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rodo\Desktop\"/>
    </mc:Choice>
  </mc:AlternateContent>
  <bookViews>
    <workbookView xWindow="0" yWindow="0" windowWidth="23040" windowHeight="91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<sst xmlns="http://schemas.openxmlformats.org/spreadsheetml/2006/main" count="18" uniqueCount="8">
  <si>
    <t>E, eV</t>
  </si>
  <si>
    <t>Abs, a.u.</t>
  </si>
  <si>
    <t>NJ-51 dry pCysMA(30min)+Chl</t>
  </si>
  <si>
    <t>NJ-51 pCysMA(30min)+Chl in H2O-pH 6.8</t>
  </si>
  <si>
    <t xml:space="preserve">NJ-51 pCysMA(30 min)+Chl in DMF-H2O (1:3)-pH 6.7 </t>
  </si>
  <si>
    <t>NJ-51 pCysMA(30min)+Chl in H2O-pH 6.8 - Fit to (2+1) HOM</t>
  </si>
  <si>
    <t>NJ-51 dry pCysMA(30min)+Chl - Fit to (2+1) HOM</t>
  </si>
  <si>
    <t>NJ-51 pCysMA(30 min)+Chl in DMF-H2O (1:3)-pH 6.7  - Fit to (2+1) HOM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</si>
</sst>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34689052298215"/>
          <c:y val="3.1558314826031358E-2"/>
          <c:w val="0.64540682414698158"/>
          <c:h val="0.7301837270341207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Sheet1!$B$1:$B$1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Sheet1!$A$3:$A$353</c:f>
              <c:numCache>
                <c:formatCode>General</c:formatCode>
                <c:ptCount val="351"/>
                <c:pt idx="0">
                  <c:v>1.55</c:v>
                </c:pt>
                <c:pt idx="1">
                  <c:v>1.5519400000000001</c:v>
                </c:pt>
                <c:pt idx="2">
                  <c:v>1.5538799999999999</c:v>
                </c:pt>
                <c:pt idx="3">
                  <c:v>1.55583</c:v>
                </c:pt>
                <c:pt idx="4">
                  <c:v>1.55779</c:v>
                </c:pt>
                <c:pt idx="5">
                  <c:v>1.55975</c:v>
                </c:pt>
                <c:pt idx="6">
                  <c:v>1.5617099999999999</c:v>
                </c:pt>
                <c:pt idx="7">
                  <c:v>1.56368</c:v>
                </c:pt>
                <c:pt idx="8">
                  <c:v>1.5656600000000001</c:v>
                </c:pt>
                <c:pt idx="9">
                  <c:v>1.5676399999999999</c:v>
                </c:pt>
                <c:pt idx="10">
                  <c:v>1.56962</c:v>
                </c:pt>
                <c:pt idx="11">
                  <c:v>1.57161</c:v>
                </c:pt>
                <c:pt idx="12">
                  <c:v>1.5736000000000001</c:v>
                </c:pt>
                <c:pt idx="13">
                  <c:v>1.5755999999999999</c:v>
                </c:pt>
                <c:pt idx="14">
                  <c:v>1.57761</c:v>
                </c:pt>
                <c:pt idx="15">
                  <c:v>1.57962</c:v>
                </c:pt>
                <c:pt idx="16">
                  <c:v>1.5816300000000001</c:v>
                </c:pt>
                <c:pt idx="17">
                  <c:v>1.58365</c:v>
                </c:pt>
                <c:pt idx="18">
                  <c:v>1.58568</c:v>
                </c:pt>
                <c:pt idx="19">
                  <c:v>1.58771</c:v>
                </c:pt>
                <c:pt idx="20">
                  <c:v>1.5897399999999999</c:v>
                </c:pt>
                <c:pt idx="21">
                  <c:v>1.59178</c:v>
                </c:pt>
                <c:pt idx="22">
                  <c:v>1.5938300000000001</c:v>
                </c:pt>
                <c:pt idx="23">
                  <c:v>1.59588</c:v>
                </c:pt>
                <c:pt idx="24">
                  <c:v>1.5979399999999999</c:v>
                </c:pt>
                <c:pt idx="25">
                  <c:v>1.6</c:v>
                </c:pt>
                <c:pt idx="26">
                  <c:v>1.6020700000000001</c:v>
                </c:pt>
                <c:pt idx="27">
                  <c:v>1.6041399999999999</c:v>
                </c:pt>
                <c:pt idx="28">
                  <c:v>1.60622</c:v>
                </c:pt>
                <c:pt idx="29">
                  <c:v>1.6083000000000001</c:v>
                </c:pt>
                <c:pt idx="30">
                  <c:v>1.61039</c:v>
                </c:pt>
                <c:pt idx="31">
                  <c:v>1.6124799999999999</c:v>
                </c:pt>
                <c:pt idx="32">
                  <c:v>1.6145799999999999</c:v>
                </c:pt>
                <c:pt idx="33">
                  <c:v>1.61669</c:v>
                </c:pt>
                <c:pt idx="34">
                  <c:v>1.6188</c:v>
                </c:pt>
                <c:pt idx="35">
                  <c:v>1.6209199999999999</c:v>
                </c:pt>
                <c:pt idx="36">
                  <c:v>1.62304</c:v>
                </c:pt>
                <c:pt idx="37">
                  <c:v>1.6251599999999999</c:v>
                </c:pt>
                <c:pt idx="38">
                  <c:v>1.6273</c:v>
                </c:pt>
                <c:pt idx="39">
                  <c:v>1.6294299999999999</c:v>
                </c:pt>
                <c:pt idx="40">
                  <c:v>1.63158</c:v>
                </c:pt>
                <c:pt idx="41">
                  <c:v>1.6337299999999999</c:v>
                </c:pt>
                <c:pt idx="42">
                  <c:v>1.63588</c:v>
                </c:pt>
                <c:pt idx="43">
                  <c:v>1.6380399999999999</c:v>
                </c:pt>
                <c:pt idx="44">
                  <c:v>1.6402099999999999</c:v>
                </c:pt>
                <c:pt idx="45">
                  <c:v>1.64238</c:v>
                </c:pt>
                <c:pt idx="46">
                  <c:v>1.64456</c:v>
                </c:pt>
                <c:pt idx="47">
                  <c:v>1.6467499999999999</c:v>
                </c:pt>
                <c:pt idx="48">
                  <c:v>1.6489400000000001</c:v>
                </c:pt>
                <c:pt idx="49">
                  <c:v>1.65113</c:v>
                </c:pt>
                <c:pt idx="50">
                  <c:v>1.65333</c:v>
                </c:pt>
                <c:pt idx="51">
                  <c:v>1.65554</c:v>
                </c:pt>
                <c:pt idx="52">
                  <c:v>1.6577500000000001</c:v>
                </c:pt>
                <c:pt idx="53">
                  <c:v>1.6599699999999999</c:v>
                </c:pt>
                <c:pt idx="54">
                  <c:v>1.6621999999999999</c:v>
                </c:pt>
                <c:pt idx="55">
                  <c:v>1.6644300000000001</c:v>
                </c:pt>
                <c:pt idx="56">
                  <c:v>1.6666700000000001</c:v>
                </c:pt>
                <c:pt idx="57">
                  <c:v>1.6689099999999999</c:v>
                </c:pt>
                <c:pt idx="58">
                  <c:v>1.67116</c:v>
                </c:pt>
                <c:pt idx="59">
                  <c:v>1.6734100000000001</c:v>
                </c:pt>
                <c:pt idx="60">
                  <c:v>1.6756800000000001</c:v>
                </c:pt>
                <c:pt idx="61">
                  <c:v>1.67794</c:v>
                </c:pt>
                <c:pt idx="62">
                  <c:v>1.68022</c:v>
                </c:pt>
                <c:pt idx="63">
                  <c:v>1.6825000000000001</c:v>
                </c:pt>
                <c:pt idx="64">
                  <c:v>1.6847799999999999</c:v>
                </c:pt>
                <c:pt idx="65">
                  <c:v>1.6870700000000001</c:v>
                </c:pt>
                <c:pt idx="66">
                  <c:v>1.68937</c:v>
                </c:pt>
                <c:pt idx="67">
                  <c:v>1.6916800000000001</c:v>
                </c:pt>
                <c:pt idx="68">
                  <c:v>1.6939900000000001</c:v>
                </c:pt>
                <c:pt idx="69">
                  <c:v>1.69631</c:v>
                </c:pt>
                <c:pt idx="70">
                  <c:v>1.6986300000000001</c:v>
                </c:pt>
                <c:pt idx="71">
                  <c:v>1.70096</c:v>
                </c:pt>
                <c:pt idx="72">
                  <c:v>1.7033</c:v>
                </c:pt>
                <c:pt idx="73">
                  <c:v>1.70564</c:v>
                </c:pt>
                <c:pt idx="74">
                  <c:v>1.7079899999999999</c:v>
                </c:pt>
                <c:pt idx="75">
                  <c:v>1.71034</c:v>
                </c:pt>
                <c:pt idx="76">
                  <c:v>1.71271</c:v>
                </c:pt>
                <c:pt idx="77">
                  <c:v>1.7150799999999999</c:v>
                </c:pt>
                <c:pt idx="78">
                  <c:v>1.7174499999999999</c:v>
                </c:pt>
                <c:pt idx="79">
                  <c:v>1.71983</c:v>
                </c:pt>
                <c:pt idx="80">
                  <c:v>1.7222200000000001</c:v>
                </c:pt>
                <c:pt idx="81">
                  <c:v>1.72462</c:v>
                </c:pt>
                <c:pt idx="82">
                  <c:v>1.72702</c:v>
                </c:pt>
                <c:pt idx="83">
                  <c:v>1.72943</c:v>
                </c:pt>
                <c:pt idx="84">
                  <c:v>1.73184</c:v>
                </c:pt>
                <c:pt idx="85">
                  <c:v>1.73427</c:v>
                </c:pt>
                <c:pt idx="86">
                  <c:v>1.7366900000000001</c:v>
                </c:pt>
                <c:pt idx="87">
                  <c:v>1.7391300000000001</c:v>
                </c:pt>
                <c:pt idx="88">
                  <c:v>1.7415700000000001</c:v>
                </c:pt>
                <c:pt idx="89">
                  <c:v>1.7440199999999999</c:v>
                </c:pt>
                <c:pt idx="90">
                  <c:v>1.74648</c:v>
                </c:pt>
                <c:pt idx="91">
                  <c:v>1.7489399999999999</c:v>
                </c:pt>
                <c:pt idx="92">
                  <c:v>1.7514099999999999</c:v>
                </c:pt>
                <c:pt idx="93">
                  <c:v>1.7538899999999999</c:v>
                </c:pt>
                <c:pt idx="94">
                  <c:v>1.75637</c:v>
                </c:pt>
                <c:pt idx="95">
                  <c:v>1.7588699999999999</c:v>
                </c:pt>
                <c:pt idx="96">
                  <c:v>1.76136</c:v>
                </c:pt>
                <c:pt idx="97">
                  <c:v>1.76387</c:v>
                </c:pt>
                <c:pt idx="98">
                  <c:v>1.7663800000000001</c:v>
                </c:pt>
                <c:pt idx="99">
                  <c:v>1.7688999999999999</c:v>
                </c:pt>
                <c:pt idx="100">
                  <c:v>1.7714300000000001</c:v>
                </c:pt>
                <c:pt idx="101">
                  <c:v>1.77396</c:v>
                </c:pt>
                <c:pt idx="102">
                  <c:v>1.7765</c:v>
                </c:pt>
                <c:pt idx="103">
                  <c:v>1.77905</c:v>
                </c:pt>
                <c:pt idx="104">
                  <c:v>1.7816099999999999</c:v>
                </c:pt>
                <c:pt idx="105">
                  <c:v>1.78417</c:v>
                </c:pt>
                <c:pt idx="106">
                  <c:v>1.78674</c:v>
                </c:pt>
                <c:pt idx="107">
                  <c:v>1.78932</c:v>
                </c:pt>
                <c:pt idx="108">
                  <c:v>1.7919099999999999</c:v>
                </c:pt>
                <c:pt idx="109">
                  <c:v>1.7945</c:v>
                </c:pt>
                <c:pt idx="110">
                  <c:v>1.7970999999999999</c:v>
                </c:pt>
                <c:pt idx="111">
                  <c:v>1.7997099999999999</c:v>
                </c:pt>
                <c:pt idx="112">
                  <c:v>1.80233</c:v>
                </c:pt>
                <c:pt idx="113">
                  <c:v>1.8049500000000001</c:v>
                </c:pt>
                <c:pt idx="114">
                  <c:v>1.80758</c:v>
                </c:pt>
                <c:pt idx="115">
                  <c:v>1.8102199999999999</c:v>
                </c:pt>
                <c:pt idx="116">
                  <c:v>1.81287</c:v>
                </c:pt>
                <c:pt idx="117">
                  <c:v>1.81552</c:v>
                </c:pt>
                <c:pt idx="118">
                  <c:v>1.8181799999999999</c:v>
                </c:pt>
                <c:pt idx="119">
                  <c:v>1.8208500000000001</c:v>
                </c:pt>
                <c:pt idx="120">
                  <c:v>1.8235300000000001</c:v>
                </c:pt>
                <c:pt idx="121">
                  <c:v>1.82622</c:v>
                </c:pt>
                <c:pt idx="122">
                  <c:v>1.82891</c:v>
                </c:pt>
                <c:pt idx="123">
                  <c:v>1.83161</c:v>
                </c:pt>
                <c:pt idx="124">
                  <c:v>1.83432</c:v>
                </c:pt>
                <c:pt idx="125">
                  <c:v>1.83704</c:v>
                </c:pt>
                <c:pt idx="126">
                  <c:v>1.8397600000000001</c:v>
                </c:pt>
                <c:pt idx="127">
                  <c:v>1.8425</c:v>
                </c:pt>
                <c:pt idx="128">
                  <c:v>1.84524</c:v>
                </c:pt>
                <c:pt idx="129">
                  <c:v>1.84799</c:v>
                </c:pt>
                <c:pt idx="130">
                  <c:v>1.8507499999999999</c:v>
                </c:pt>
                <c:pt idx="131">
                  <c:v>1.85351</c:v>
                </c:pt>
                <c:pt idx="132">
                  <c:v>1.85629</c:v>
                </c:pt>
                <c:pt idx="133">
                  <c:v>1.85907</c:v>
                </c:pt>
                <c:pt idx="134">
                  <c:v>1.8618600000000001</c:v>
                </c:pt>
                <c:pt idx="135">
                  <c:v>1.86466</c:v>
                </c:pt>
                <c:pt idx="136">
                  <c:v>1.86747</c:v>
                </c:pt>
                <c:pt idx="137">
                  <c:v>1.87029</c:v>
                </c:pt>
                <c:pt idx="138">
                  <c:v>1.8731100000000001</c:v>
                </c:pt>
                <c:pt idx="139">
                  <c:v>1.87595</c:v>
                </c:pt>
                <c:pt idx="140">
                  <c:v>1.87879</c:v>
                </c:pt>
                <c:pt idx="141">
                  <c:v>1.88164</c:v>
                </c:pt>
                <c:pt idx="142">
                  <c:v>1.8845000000000001</c:v>
                </c:pt>
                <c:pt idx="143">
                  <c:v>1.88737</c:v>
                </c:pt>
                <c:pt idx="144">
                  <c:v>1.8902399999999999</c:v>
                </c:pt>
                <c:pt idx="145">
                  <c:v>1.89313</c:v>
                </c:pt>
                <c:pt idx="146">
                  <c:v>1.89602</c:v>
                </c:pt>
                <c:pt idx="147">
                  <c:v>1.89893</c:v>
                </c:pt>
                <c:pt idx="148">
                  <c:v>1.90184</c:v>
                </c:pt>
                <c:pt idx="149">
                  <c:v>1.90476</c:v>
                </c:pt>
                <c:pt idx="150">
                  <c:v>1.9076900000000001</c:v>
                </c:pt>
                <c:pt idx="151">
                  <c:v>1.9106300000000001</c:v>
                </c:pt>
                <c:pt idx="152">
                  <c:v>1.9135800000000001</c:v>
                </c:pt>
                <c:pt idx="153">
                  <c:v>1.9165399999999999</c:v>
                </c:pt>
                <c:pt idx="154">
                  <c:v>1.9195</c:v>
                </c:pt>
                <c:pt idx="155">
                  <c:v>1.92248</c:v>
                </c:pt>
                <c:pt idx="156">
                  <c:v>1.92547</c:v>
                </c:pt>
                <c:pt idx="157">
                  <c:v>1.9284600000000001</c:v>
                </c:pt>
                <c:pt idx="158">
                  <c:v>1.93146</c:v>
                </c:pt>
                <c:pt idx="159">
                  <c:v>1.93448</c:v>
                </c:pt>
                <c:pt idx="160">
                  <c:v>1.9375</c:v>
                </c:pt>
                <c:pt idx="161">
                  <c:v>1.9405300000000001</c:v>
                </c:pt>
                <c:pt idx="162">
                  <c:v>1.94357</c:v>
                </c:pt>
                <c:pt idx="163">
                  <c:v>1.94662</c:v>
                </c:pt>
                <c:pt idx="164">
                  <c:v>1.9496899999999999</c:v>
                </c:pt>
                <c:pt idx="165">
                  <c:v>1.9527600000000001</c:v>
                </c:pt>
                <c:pt idx="166">
                  <c:v>1.95584</c:v>
                </c:pt>
                <c:pt idx="167">
                  <c:v>1.9589300000000001</c:v>
                </c:pt>
                <c:pt idx="168">
                  <c:v>1.9620299999999999</c:v>
                </c:pt>
                <c:pt idx="169">
                  <c:v>1.96513</c:v>
                </c:pt>
                <c:pt idx="170">
                  <c:v>1.9682500000000001</c:v>
                </c:pt>
                <c:pt idx="171">
                  <c:v>1.9713799999999999</c:v>
                </c:pt>
                <c:pt idx="172">
                  <c:v>1.9745200000000001</c:v>
                </c:pt>
                <c:pt idx="173">
                  <c:v>1.97767</c:v>
                </c:pt>
                <c:pt idx="174">
                  <c:v>1.9808300000000001</c:v>
                </c:pt>
                <c:pt idx="175">
                  <c:v>1.984</c:v>
                </c:pt>
                <c:pt idx="176">
                  <c:v>1.9871799999999999</c:v>
                </c:pt>
                <c:pt idx="177">
                  <c:v>1.99037</c:v>
                </c:pt>
                <c:pt idx="178">
                  <c:v>1.9935700000000001</c:v>
                </c:pt>
                <c:pt idx="179">
                  <c:v>1.99678</c:v>
                </c:pt>
                <c:pt idx="180">
                  <c:v>2</c:v>
                </c:pt>
                <c:pt idx="181">
                  <c:v>2.0032299999999998</c:v>
                </c:pt>
                <c:pt idx="182">
                  <c:v>2.0064700000000002</c:v>
                </c:pt>
                <c:pt idx="183">
                  <c:v>2.0097200000000002</c:v>
                </c:pt>
                <c:pt idx="184">
                  <c:v>2.0129899999999998</c:v>
                </c:pt>
                <c:pt idx="185">
                  <c:v>2.0162599999999999</c:v>
                </c:pt>
                <c:pt idx="186">
                  <c:v>2.0195400000000001</c:v>
                </c:pt>
                <c:pt idx="187">
                  <c:v>2.02284</c:v>
                </c:pt>
                <c:pt idx="188">
                  <c:v>2.0261399999999998</c:v>
                </c:pt>
                <c:pt idx="189">
                  <c:v>2.0294599999999998</c:v>
                </c:pt>
                <c:pt idx="190">
                  <c:v>2.0327899999999999</c:v>
                </c:pt>
                <c:pt idx="191">
                  <c:v>2.0361199999999999</c:v>
                </c:pt>
                <c:pt idx="192">
                  <c:v>2.0394700000000001</c:v>
                </c:pt>
                <c:pt idx="193">
                  <c:v>2.0428299999999999</c:v>
                </c:pt>
                <c:pt idx="194">
                  <c:v>2.0461999999999998</c:v>
                </c:pt>
                <c:pt idx="195">
                  <c:v>2.0495899999999998</c:v>
                </c:pt>
                <c:pt idx="196">
                  <c:v>2.0529799999999998</c:v>
                </c:pt>
                <c:pt idx="197">
                  <c:v>2.0563799999999999</c:v>
                </c:pt>
                <c:pt idx="198">
                  <c:v>2.0598000000000001</c:v>
                </c:pt>
                <c:pt idx="199">
                  <c:v>2.0632299999999999</c:v>
                </c:pt>
                <c:pt idx="200">
                  <c:v>2.0666699999999998</c:v>
                </c:pt>
                <c:pt idx="201">
                  <c:v>2.0701200000000002</c:v>
                </c:pt>
                <c:pt idx="202">
                  <c:v>2.0735800000000002</c:v>
                </c:pt>
                <c:pt idx="203">
                  <c:v>2.0770499999999998</c:v>
                </c:pt>
                <c:pt idx="204">
                  <c:v>2.0805400000000001</c:v>
                </c:pt>
                <c:pt idx="205">
                  <c:v>2.0840299999999998</c:v>
                </c:pt>
                <c:pt idx="206">
                  <c:v>2.0875400000000002</c:v>
                </c:pt>
                <c:pt idx="207">
                  <c:v>2.0910600000000001</c:v>
                </c:pt>
                <c:pt idx="208">
                  <c:v>2.0945900000000002</c:v>
                </c:pt>
                <c:pt idx="209">
                  <c:v>2.0981399999999999</c:v>
                </c:pt>
                <c:pt idx="210">
                  <c:v>2.1016900000000001</c:v>
                </c:pt>
                <c:pt idx="211">
                  <c:v>2.1052599999999999</c:v>
                </c:pt>
                <c:pt idx="212">
                  <c:v>2.1088399999999998</c:v>
                </c:pt>
                <c:pt idx="213">
                  <c:v>2.1124399999999999</c:v>
                </c:pt>
                <c:pt idx="214">
                  <c:v>2.1160399999999999</c:v>
                </c:pt>
                <c:pt idx="215">
                  <c:v>2.1196600000000001</c:v>
                </c:pt>
                <c:pt idx="216">
                  <c:v>2.1232899999999999</c:v>
                </c:pt>
                <c:pt idx="217">
                  <c:v>2.1269300000000002</c:v>
                </c:pt>
                <c:pt idx="218">
                  <c:v>2.1305800000000001</c:v>
                </c:pt>
                <c:pt idx="219">
                  <c:v>2.1342500000000002</c:v>
                </c:pt>
                <c:pt idx="220">
                  <c:v>2.1379299999999999</c:v>
                </c:pt>
                <c:pt idx="221">
                  <c:v>2.1416200000000001</c:v>
                </c:pt>
                <c:pt idx="222">
                  <c:v>2.14533</c:v>
                </c:pt>
                <c:pt idx="223">
                  <c:v>2.1490499999999999</c:v>
                </c:pt>
                <c:pt idx="224">
                  <c:v>2.1527799999999999</c:v>
                </c:pt>
                <c:pt idx="225">
                  <c:v>2.15652</c:v>
                </c:pt>
                <c:pt idx="226">
                  <c:v>2.1602800000000002</c:v>
                </c:pt>
                <c:pt idx="227">
                  <c:v>2.16405</c:v>
                </c:pt>
                <c:pt idx="228">
                  <c:v>2.1678299999999999</c:v>
                </c:pt>
                <c:pt idx="229">
                  <c:v>2.1716299999999999</c:v>
                </c:pt>
                <c:pt idx="230">
                  <c:v>2.17544</c:v>
                </c:pt>
                <c:pt idx="231">
                  <c:v>2.1792600000000002</c:v>
                </c:pt>
                <c:pt idx="232">
                  <c:v>2.1831</c:v>
                </c:pt>
                <c:pt idx="233">
                  <c:v>2.1869499999999999</c:v>
                </c:pt>
                <c:pt idx="234">
                  <c:v>2.1908099999999999</c:v>
                </c:pt>
                <c:pt idx="235">
                  <c:v>2.19469</c:v>
                </c:pt>
                <c:pt idx="236">
                  <c:v>2.1985800000000002</c:v>
                </c:pt>
                <c:pt idx="237">
                  <c:v>2.2024900000000001</c:v>
                </c:pt>
                <c:pt idx="238">
                  <c:v>2.20641</c:v>
                </c:pt>
                <c:pt idx="239">
                  <c:v>2.21034</c:v>
                </c:pt>
                <c:pt idx="240">
                  <c:v>2.2142900000000001</c:v>
                </c:pt>
                <c:pt idx="241">
                  <c:v>2.2182499999999998</c:v>
                </c:pt>
                <c:pt idx="242">
                  <c:v>2.2222200000000001</c:v>
                </c:pt>
                <c:pt idx="243">
                  <c:v>2.22621</c:v>
                </c:pt>
                <c:pt idx="244">
                  <c:v>2.2302200000000001</c:v>
                </c:pt>
                <c:pt idx="245">
                  <c:v>2.2342300000000002</c:v>
                </c:pt>
                <c:pt idx="246">
                  <c:v>2.23827</c:v>
                </c:pt>
                <c:pt idx="247">
                  <c:v>2.2423099999999998</c:v>
                </c:pt>
                <c:pt idx="248">
                  <c:v>2.2463799999999998</c:v>
                </c:pt>
                <c:pt idx="249">
                  <c:v>2.2504499999999998</c:v>
                </c:pt>
                <c:pt idx="250">
                  <c:v>2.2545500000000001</c:v>
                </c:pt>
                <c:pt idx="251">
                  <c:v>2.2586499999999998</c:v>
                </c:pt>
                <c:pt idx="252">
                  <c:v>2.2627700000000002</c:v>
                </c:pt>
                <c:pt idx="253">
                  <c:v>2.2669100000000002</c:v>
                </c:pt>
                <c:pt idx="254">
                  <c:v>2.2710599999999999</c:v>
                </c:pt>
                <c:pt idx="255">
                  <c:v>2.2752300000000001</c:v>
                </c:pt>
                <c:pt idx="256">
                  <c:v>2.2794099999999999</c:v>
                </c:pt>
                <c:pt idx="257">
                  <c:v>2.2836099999999999</c:v>
                </c:pt>
                <c:pt idx="258">
                  <c:v>2.28782</c:v>
                </c:pt>
                <c:pt idx="259">
                  <c:v>2.2920500000000001</c:v>
                </c:pt>
                <c:pt idx="260">
                  <c:v>2.2963</c:v>
                </c:pt>
                <c:pt idx="261">
                  <c:v>2.3005599999999999</c:v>
                </c:pt>
                <c:pt idx="262">
                  <c:v>2.3048299999999999</c:v>
                </c:pt>
                <c:pt idx="263">
                  <c:v>2.3091200000000001</c:v>
                </c:pt>
                <c:pt idx="264">
                  <c:v>2.3134299999999999</c:v>
                </c:pt>
                <c:pt idx="265">
                  <c:v>2.3177599999999998</c:v>
                </c:pt>
                <c:pt idx="266">
                  <c:v>2.3220999999999998</c:v>
                </c:pt>
                <c:pt idx="267">
                  <c:v>2.3264499999999999</c:v>
                </c:pt>
                <c:pt idx="268">
                  <c:v>2.3308300000000002</c:v>
                </c:pt>
                <c:pt idx="269">
                  <c:v>2.3352200000000001</c:v>
                </c:pt>
                <c:pt idx="270">
                  <c:v>2.33962</c:v>
                </c:pt>
                <c:pt idx="271">
                  <c:v>2.3440500000000002</c:v>
                </c:pt>
                <c:pt idx="272">
                  <c:v>2.3484799999999999</c:v>
                </c:pt>
                <c:pt idx="273">
                  <c:v>2.3529399999999998</c:v>
                </c:pt>
                <c:pt idx="274">
                  <c:v>2.3574099999999998</c:v>
                </c:pt>
                <c:pt idx="275">
                  <c:v>2.3618999999999999</c:v>
                </c:pt>
                <c:pt idx="276">
                  <c:v>2.3664100000000001</c:v>
                </c:pt>
                <c:pt idx="277">
                  <c:v>2.37094</c:v>
                </c:pt>
                <c:pt idx="278">
                  <c:v>2.37548</c:v>
                </c:pt>
                <c:pt idx="279">
                  <c:v>2.3800400000000002</c:v>
                </c:pt>
                <c:pt idx="280">
                  <c:v>2.38462</c:v>
                </c:pt>
                <c:pt idx="281">
                  <c:v>2.3892099999999998</c:v>
                </c:pt>
                <c:pt idx="282">
                  <c:v>2.3938199999999998</c:v>
                </c:pt>
                <c:pt idx="283">
                  <c:v>2.39845</c:v>
                </c:pt>
                <c:pt idx="284">
                  <c:v>2.4030999999999998</c:v>
                </c:pt>
                <c:pt idx="285">
                  <c:v>2.4077700000000002</c:v>
                </c:pt>
                <c:pt idx="286">
                  <c:v>2.4124500000000002</c:v>
                </c:pt>
                <c:pt idx="287">
                  <c:v>2.4171499999999999</c:v>
                </c:pt>
                <c:pt idx="288">
                  <c:v>2.4218799999999998</c:v>
                </c:pt>
                <c:pt idx="289">
                  <c:v>2.4266100000000002</c:v>
                </c:pt>
                <c:pt idx="290">
                  <c:v>2.4313699999999998</c:v>
                </c:pt>
                <c:pt idx="291">
                  <c:v>2.43615</c:v>
                </c:pt>
                <c:pt idx="292">
                  <c:v>2.4409399999999999</c:v>
                </c:pt>
                <c:pt idx="293">
                  <c:v>2.4457599999999999</c:v>
                </c:pt>
                <c:pt idx="294">
                  <c:v>2.45059</c:v>
                </c:pt>
                <c:pt idx="295">
                  <c:v>2.4554499999999999</c:v>
                </c:pt>
                <c:pt idx="296">
                  <c:v>2.4603199999999998</c:v>
                </c:pt>
                <c:pt idx="297">
                  <c:v>2.4652099999999999</c:v>
                </c:pt>
                <c:pt idx="298">
                  <c:v>2.4701200000000001</c:v>
                </c:pt>
                <c:pt idx="299">
                  <c:v>2.47505</c:v>
                </c:pt>
                <c:pt idx="300">
                  <c:v>2.48</c:v>
                </c:pt>
                <c:pt idx="301">
                  <c:v>2.4849700000000001</c:v>
                </c:pt>
                <c:pt idx="302">
                  <c:v>2.48996</c:v>
                </c:pt>
                <c:pt idx="303">
                  <c:v>2.4949699999999999</c:v>
                </c:pt>
                <c:pt idx="304">
                  <c:v>2.5</c:v>
                </c:pt>
                <c:pt idx="305">
                  <c:v>2.5050500000000002</c:v>
                </c:pt>
                <c:pt idx="306">
                  <c:v>2.5101200000000001</c:v>
                </c:pt>
                <c:pt idx="307">
                  <c:v>2.5152100000000002</c:v>
                </c:pt>
                <c:pt idx="308">
                  <c:v>2.52033</c:v>
                </c:pt>
                <c:pt idx="309">
                  <c:v>2.5254599999999998</c:v>
                </c:pt>
                <c:pt idx="310">
                  <c:v>2.5306099999999998</c:v>
                </c:pt>
                <c:pt idx="311">
                  <c:v>2.53579</c:v>
                </c:pt>
                <c:pt idx="312">
                  <c:v>2.5409799999999998</c:v>
                </c:pt>
                <c:pt idx="313">
                  <c:v>2.5461999999999998</c:v>
                </c:pt>
                <c:pt idx="314">
                  <c:v>2.5514399999999999</c:v>
                </c:pt>
                <c:pt idx="315">
                  <c:v>2.5567000000000002</c:v>
                </c:pt>
                <c:pt idx="316">
                  <c:v>2.5619800000000001</c:v>
                </c:pt>
                <c:pt idx="317">
                  <c:v>2.5672899999999998</c:v>
                </c:pt>
                <c:pt idx="318">
                  <c:v>2.5726100000000001</c:v>
                </c:pt>
                <c:pt idx="319">
                  <c:v>2.57796</c:v>
                </c:pt>
                <c:pt idx="320">
                  <c:v>2.5833300000000001</c:v>
                </c:pt>
                <c:pt idx="321">
                  <c:v>2.58873</c:v>
                </c:pt>
                <c:pt idx="322">
                  <c:v>2.5941399999999999</c:v>
                </c:pt>
                <c:pt idx="323">
                  <c:v>2.59958</c:v>
                </c:pt>
                <c:pt idx="324">
                  <c:v>2.6050399999999998</c:v>
                </c:pt>
                <c:pt idx="325">
                  <c:v>2.6105299999999998</c:v>
                </c:pt>
                <c:pt idx="326">
                  <c:v>2.6160299999999999</c:v>
                </c:pt>
                <c:pt idx="327">
                  <c:v>2.6215600000000001</c:v>
                </c:pt>
                <c:pt idx="328">
                  <c:v>2.6271200000000001</c:v>
                </c:pt>
                <c:pt idx="329">
                  <c:v>2.6326999999999998</c:v>
                </c:pt>
                <c:pt idx="330">
                  <c:v>2.6383000000000001</c:v>
                </c:pt>
                <c:pt idx="331">
                  <c:v>2.64392</c:v>
                </c:pt>
                <c:pt idx="332">
                  <c:v>2.6495700000000002</c:v>
                </c:pt>
                <c:pt idx="333">
                  <c:v>2.6552500000000001</c:v>
                </c:pt>
                <c:pt idx="334">
                  <c:v>2.6609400000000001</c:v>
                </c:pt>
                <c:pt idx="335">
                  <c:v>2.6666699999999999</c:v>
                </c:pt>
                <c:pt idx="336">
                  <c:v>2.6724100000000002</c:v>
                </c:pt>
                <c:pt idx="337">
                  <c:v>2.6781899999999998</c:v>
                </c:pt>
                <c:pt idx="338">
                  <c:v>2.68398</c:v>
                </c:pt>
                <c:pt idx="339">
                  <c:v>2.6898</c:v>
                </c:pt>
                <c:pt idx="340">
                  <c:v>2.6956500000000001</c:v>
                </c:pt>
                <c:pt idx="341">
                  <c:v>2.70153</c:v>
                </c:pt>
                <c:pt idx="342">
                  <c:v>2.7074199999999999</c:v>
                </c:pt>
                <c:pt idx="343">
                  <c:v>2.7133500000000002</c:v>
                </c:pt>
                <c:pt idx="344">
                  <c:v>2.7193000000000001</c:v>
                </c:pt>
                <c:pt idx="345">
                  <c:v>2.7252700000000001</c:v>
                </c:pt>
                <c:pt idx="346">
                  <c:v>2.7312799999999999</c:v>
                </c:pt>
                <c:pt idx="347">
                  <c:v>2.7373099999999999</c:v>
                </c:pt>
                <c:pt idx="348">
                  <c:v>2.74336</c:v>
                </c:pt>
                <c:pt idx="349">
                  <c:v>2.7494499999999999</c:v>
                </c:pt>
                <c:pt idx="350">
                  <c:v>2.75556</c:v>
                </c:pt>
              </c:numCache>
            </c:numRef>
          </c:xVal>
          <c:yVal>
            <c:numRef>
              <c:f>Sheet1!$B$3:$B$353</c:f>
              <c:numCache>
                <c:formatCode>General</c:formatCode>
                <c:ptCount val="351"/>
                <c:pt idx="0">
                  <c:v>0.29448000000000002</c:v>
                </c:pt>
                <c:pt idx="1">
                  <c:v>0.28675</c:v>
                </c:pt>
                <c:pt idx="2">
                  <c:v>0.27942</c:v>
                </c:pt>
                <c:pt idx="3">
                  <c:v>0.27250000000000002</c:v>
                </c:pt>
                <c:pt idx="4">
                  <c:v>0.26597999999999999</c:v>
                </c:pt>
                <c:pt idx="5">
                  <c:v>0.25986999999999999</c:v>
                </c:pt>
                <c:pt idx="6">
                  <c:v>0.25418000000000002</c:v>
                </c:pt>
                <c:pt idx="7">
                  <c:v>0.24890000000000001</c:v>
                </c:pt>
                <c:pt idx="8">
                  <c:v>0.24403</c:v>
                </c:pt>
                <c:pt idx="9">
                  <c:v>0.23957000000000001</c:v>
                </c:pt>
                <c:pt idx="10">
                  <c:v>0.23552999999999999</c:v>
                </c:pt>
                <c:pt idx="11">
                  <c:v>0.23191000000000001</c:v>
                </c:pt>
                <c:pt idx="12">
                  <c:v>0.22871</c:v>
                </c:pt>
                <c:pt idx="13">
                  <c:v>0.22592000000000001</c:v>
                </c:pt>
                <c:pt idx="14">
                  <c:v>0.22356999999999999</c:v>
                </c:pt>
                <c:pt idx="15">
                  <c:v>0.22165000000000001</c:v>
                </c:pt>
                <c:pt idx="16">
                  <c:v>0.22020999999999999</c:v>
                </c:pt>
                <c:pt idx="17">
                  <c:v>0.21928</c:v>
                </c:pt>
                <c:pt idx="18">
                  <c:v>0.21889</c:v>
                </c:pt>
                <c:pt idx="19">
                  <c:v>0.21887999999999999</c:v>
                </c:pt>
                <c:pt idx="20">
                  <c:v>0.21917</c:v>
                </c:pt>
                <c:pt idx="21">
                  <c:v>0.21976000000000001</c:v>
                </c:pt>
                <c:pt idx="22">
                  <c:v>0.22067000000000001</c:v>
                </c:pt>
                <c:pt idx="23">
                  <c:v>0.22189</c:v>
                </c:pt>
                <c:pt idx="24">
                  <c:v>0.22344</c:v>
                </c:pt>
                <c:pt idx="25">
                  <c:v>0.2253</c:v>
                </c:pt>
                <c:pt idx="26">
                  <c:v>0.22736999999999999</c:v>
                </c:pt>
                <c:pt idx="27">
                  <c:v>0.22950999999999999</c:v>
                </c:pt>
                <c:pt idx="28">
                  <c:v>0.2316</c:v>
                </c:pt>
                <c:pt idx="29">
                  <c:v>0.23355999999999999</c:v>
                </c:pt>
                <c:pt idx="30">
                  <c:v>0.23533999999999999</c:v>
                </c:pt>
                <c:pt idx="31">
                  <c:v>0.23694000000000001</c:v>
                </c:pt>
                <c:pt idx="32">
                  <c:v>0.2384</c:v>
                </c:pt>
                <c:pt idx="33">
                  <c:v>0.23985000000000001</c:v>
                </c:pt>
                <c:pt idx="34">
                  <c:v>0.24132000000000001</c:v>
                </c:pt>
                <c:pt idx="35">
                  <c:v>0.24279999999999999</c:v>
                </c:pt>
                <c:pt idx="36">
                  <c:v>0.24429999999999999</c:v>
                </c:pt>
                <c:pt idx="37">
                  <c:v>0.24587000000000001</c:v>
                </c:pt>
                <c:pt idx="38">
                  <c:v>0.24753</c:v>
                </c:pt>
                <c:pt idx="39">
                  <c:v>0.24926999999999999</c:v>
                </c:pt>
                <c:pt idx="40">
                  <c:v>0.25106000000000001</c:v>
                </c:pt>
                <c:pt idx="41">
                  <c:v>0.25291999999999998</c:v>
                </c:pt>
                <c:pt idx="42">
                  <c:v>0.25495000000000001</c:v>
                </c:pt>
                <c:pt idx="43">
                  <c:v>0.25724000000000002</c:v>
                </c:pt>
                <c:pt idx="44">
                  <c:v>0.25986999999999999</c:v>
                </c:pt>
                <c:pt idx="45">
                  <c:v>0.26290000000000002</c:v>
                </c:pt>
                <c:pt idx="46">
                  <c:v>0.26644000000000001</c:v>
                </c:pt>
                <c:pt idx="47">
                  <c:v>0.27057999999999999</c:v>
                </c:pt>
                <c:pt idx="48">
                  <c:v>0.27533999999999997</c:v>
                </c:pt>
                <c:pt idx="49">
                  <c:v>0.28060000000000002</c:v>
                </c:pt>
                <c:pt idx="50">
                  <c:v>0.28631000000000001</c:v>
                </c:pt>
                <c:pt idx="51">
                  <c:v>0.29243000000000002</c:v>
                </c:pt>
                <c:pt idx="52">
                  <c:v>0.29892999999999997</c:v>
                </c:pt>
                <c:pt idx="53">
                  <c:v>0.30578</c:v>
                </c:pt>
                <c:pt idx="54">
                  <c:v>0.31297000000000003</c:v>
                </c:pt>
                <c:pt idx="55">
                  <c:v>0.32052999999999998</c:v>
                </c:pt>
                <c:pt idx="56">
                  <c:v>0.32843</c:v>
                </c:pt>
                <c:pt idx="57">
                  <c:v>0.33663999999999999</c:v>
                </c:pt>
                <c:pt idx="58">
                  <c:v>0.34514</c:v>
                </c:pt>
                <c:pt idx="59">
                  <c:v>0.35392000000000001</c:v>
                </c:pt>
                <c:pt idx="60">
                  <c:v>0.36298000000000002</c:v>
                </c:pt>
                <c:pt idx="61">
                  <c:v>0.37225000000000003</c:v>
                </c:pt>
                <c:pt idx="62">
                  <c:v>0.38168999999999997</c:v>
                </c:pt>
                <c:pt idx="63">
                  <c:v>0.39122000000000001</c:v>
                </c:pt>
                <c:pt idx="64">
                  <c:v>0.40079999999999999</c:v>
                </c:pt>
                <c:pt idx="65">
                  <c:v>0.41044999999999998</c:v>
                </c:pt>
                <c:pt idx="66">
                  <c:v>0.42019000000000001</c:v>
                </c:pt>
                <c:pt idx="67">
                  <c:v>0.42993999999999999</c:v>
                </c:pt>
                <c:pt idx="68">
                  <c:v>0.43967000000000001</c:v>
                </c:pt>
                <c:pt idx="69">
                  <c:v>0.44935000000000003</c:v>
                </c:pt>
                <c:pt idx="70">
                  <c:v>0.45900999999999997</c:v>
                </c:pt>
                <c:pt idx="71">
                  <c:v>0.46858</c:v>
                </c:pt>
                <c:pt idx="72">
                  <c:v>0.47797000000000001</c:v>
                </c:pt>
                <c:pt idx="73">
                  <c:v>0.48710999999999999</c:v>
                </c:pt>
                <c:pt idx="74">
                  <c:v>0.49603999999999998</c:v>
                </c:pt>
                <c:pt idx="75">
                  <c:v>0.50477000000000005</c:v>
                </c:pt>
                <c:pt idx="76">
                  <c:v>0.51326000000000005</c:v>
                </c:pt>
                <c:pt idx="77">
                  <c:v>0.52144000000000001</c:v>
                </c:pt>
                <c:pt idx="78">
                  <c:v>0.52925999999999995</c:v>
                </c:pt>
                <c:pt idx="79">
                  <c:v>0.53674999999999995</c:v>
                </c:pt>
                <c:pt idx="80">
                  <c:v>0.54395000000000004</c:v>
                </c:pt>
                <c:pt idx="81">
                  <c:v>0.55079999999999996</c:v>
                </c:pt>
                <c:pt idx="82">
                  <c:v>0.55728</c:v>
                </c:pt>
                <c:pt idx="83">
                  <c:v>0.56335999999999997</c:v>
                </c:pt>
                <c:pt idx="84">
                  <c:v>0.56908999999999998</c:v>
                </c:pt>
                <c:pt idx="85">
                  <c:v>0.57452000000000003</c:v>
                </c:pt>
                <c:pt idx="86">
                  <c:v>0.57972999999999997</c:v>
                </c:pt>
                <c:pt idx="87">
                  <c:v>0.58479000000000003</c:v>
                </c:pt>
                <c:pt idx="88">
                  <c:v>0.5897</c:v>
                </c:pt>
                <c:pt idx="89">
                  <c:v>0.59445000000000003</c:v>
                </c:pt>
                <c:pt idx="90">
                  <c:v>0.59909999999999997</c:v>
                </c:pt>
                <c:pt idx="91">
                  <c:v>0.60368999999999995</c:v>
                </c:pt>
                <c:pt idx="92">
                  <c:v>0.60826000000000002</c:v>
                </c:pt>
                <c:pt idx="93">
                  <c:v>0.61272000000000004</c:v>
                </c:pt>
                <c:pt idx="94">
                  <c:v>0.61704999999999999</c:v>
                </c:pt>
                <c:pt idx="95">
                  <c:v>0.62129999999999996</c:v>
                </c:pt>
                <c:pt idx="96">
                  <c:v>0.62555000000000005</c:v>
                </c:pt>
                <c:pt idx="97">
                  <c:v>0.62985000000000002</c:v>
                </c:pt>
                <c:pt idx="98">
                  <c:v>0.63419000000000003</c:v>
                </c:pt>
                <c:pt idx="99">
                  <c:v>0.63854999999999995</c:v>
                </c:pt>
                <c:pt idx="100">
                  <c:v>0.64290999999999998</c:v>
                </c:pt>
                <c:pt idx="101">
                  <c:v>0.64725999999999995</c:v>
                </c:pt>
                <c:pt idx="102">
                  <c:v>0.65161999999999998</c:v>
                </c:pt>
                <c:pt idx="103">
                  <c:v>0.65595999999999999</c:v>
                </c:pt>
                <c:pt idx="104">
                  <c:v>0.66020000000000001</c:v>
                </c:pt>
                <c:pt idx="105">
                  <c:v>0.66427999999999998</c:v>
                </c:pt>
                <c:pt idx="106">
                  <c:v>0.66820000000000002</c:v>
                </c:pt>
                <c:pt idx="107">
                  <c:v>0.67205999999999999</c:v>
                </c:pt>
                <c:pt idx="108">
                  <c:v>0.67593999999999999</c:v>
                </c:pt>
                <c:pt idx="109">
                  <c:v>0.67988000000000004</c:v>
                </c:pt>
                <c:pt idx="110">
                  <c:v>0.68391000000000002</c:v>
                </c:pt>
                <c:pt idx="111">
                  <c:v>0.68806</c:v>
                </c:pt>
                <c:pt idx="112">
                  <c:v>0.69233</c:v>
                </c:pt>
                <c:pt idx="113">
                  <c:v>0.69667000000000001</c:v>
                </c:pt>
                <c:pt idx="114">
                  <c:v>0.70104999999999995</c:v>
                </c:pt>
                <c:pt idx="115">
                  <c:v>0.70545999999999998</c:v>
                </c:pt>
                <c:pt idx="116">
                  <c:v>0.70991000000000004</c:v>
                </c:pt>
                <c:pt idx="117">
                  <c:v>0.71442000000000005</c:v>
                </c:pt>
                <c:pt idx="118">
                  <c:v>0.71897999999999995</c:v>
                </c:pt>
                <c:pt idx="119">
                  <c:v>0.72358999999999996</c:v>
                </c:pt>
                <c:pt idx="120">
                  <c:v>0.72826000000000002</c:v>
                </c:pt>
                <c:pt idx="121">
                  <c:v>0.73297999999999996</c:v>
                </c:pt>
                <c:pt idx="122">
                  <c:v>0.73775000000000002</c:v>
                </c:pt>
                <c:pt idx="123">
                  <c:v>0.74260000000000004</c:v>
                </c:pt>
                <c:pt idx="124">
                  <c:v>0.74748999999999999</c:v>
                </c:pt>
                <c:pt idx="125">
                  <c:v>0.75239</c:v>
                </c:pt>
                <c:pt idx="126">
                  <c:v>0.75727999999999995</c:v>
                </c:pt>
                <c:pt idx="127">
                  <c:v>0.76226000000000005</c:v>
                </c:pt>
                <c:pt idx="128">
                  <c:v>0.76742999999999995</c:v>
                </c:pt>
                <c:pt idx="129">
                  <c:v>0.77283000000000002</c:v>
                </c:pt>
                <c:pt idx="130">
                  <c:v>0.77846000000000004</c:v>
                </c:pt>
                <c:pt idx="131">
                  <c:v>0.7843</c:v>
                </c:pt>
                <c:pt idx="132">
                  <c:v>0.79039000000000004</c:v>
                </c:pt>
                <c:pt idx="133">
                  <c:v>0.79678000000000004</c:v>
                </c:pt>
                <c:pt idx="134">
                  <c:v>0.80344000000000004</c:v>
                </c:pt>
                <c:pt idx="135">
                  <c:v>0.81032000000000004</c:v>
                </c:pt>
                <c:pt idx="136">
                  <c:v>0.81732000000000005</c:v>
                </c:pt>
                <c:pt idx="137">
                  <c:v>0.82438</c:v>
                </c:pt>
                <c:pt idx="138">
                  <c:v>0.83143999999999996</c:v>
                </c:pt>
                <c:pt idx="139">
                  <c:v>0.83847000000000005</c:v>
                </c:pt>
                <c:pt idx="140">
                  <c:v>0.84545000000000003</c:v>
                </c:pt>
                <c:pt idx="141">
                  <c:v>0.85233000000000003</c:v>
                </c:pt>
                <c:pt idx="142">
                  <c:v>0.85906000000000005</c:v>
                </c:pt>
                <c:pt idx="143">
                  <c:v>0.86556</c:v>
                </c:pt>
                <c:pt idx="144">
                  <c:v>0.87175999999999998</c:v>
                </c:pt>
                <c:pt idx="145">
                  <c:v>0.87758999999999998</c:v>
                </c:pt>
                <c:pt idx="146">
                  <c:v>0.88302000000000003</c:v>
                </c:pt>
                <c:pt idx="147">
                  <c:v>0.88805999999999996</c:v>
                </c:pt>
                <c:pt idx="148">
                  <c:v>0.89273000000000002</c:v>
                </c:pt>
                <c:pt idx="149">
                  <c:v>0.89700999999999997</c:v>
                </c:pt>
                <c:pt idx="150">
                  <c:v>0.90090000000000003</c:v>
                </c:pt>
                <c:pt idx="151">
                  <c:v>0.90437000000000001</c:v>
                </c:pt>
                <c:pt idx="152">
                  <c:v>0.90739000000000003</c:v>
                </c:pt>
                <c:pt idx="153">
                  <c:v>0.90996999999999995</c:v>
                </c:pt>
                <c:pt idx="154">
                  <c:v>0.91208</c:v>
                </c:pt>
                <c:pt idx="155">
                  <c:v>0.91369</c:v>
                </c:pt>
                <c:pt idx="156">
                  <c:v>0.91476999999999997</c:v>
                </c:pt>
                <c:pt idx="157">
                  <c:v>0.91530999999999996</c:v>
                </c:pt>
                <c:pt idx="158">
                  <c:v>0.91532999999999998</c:v>
                </c:pt>
                <c:pt idx="159">
                  <c:v>0.91486999999999996</c:v>
                </c:pt>
                <c:pt idx="160">
                  <c:v>0.91395999999999999</c:v>
                </c:pt>
                <c:pt idx="161">
                  <c:v>0.91259999999999997</c:v>
                </c:pt>
                <c:pt idx="162">
                  <c:v>0.91073999999999999</c:v>
                </c:pt>
                <c:pt idx="163">
                  <c:v>0.90832000000000002</c:v>
                </c:pt>
                <c:pt idx="164">
                  <c:v>0.90532000000000001</c:v>
                </c:pt>
                <c:pt idx="165">
                  <c:v>0.90168999999999999</c:v>
                </c:pt>
                <c:pt idx="166">
                  <c:v>0.89739999999999998</c:v>
                </c:pt>
                <c:pt idx="167">
                  <c:v>0.89242999999999995</c:v>
                </c:pt>
                <c:pt idx="168">
                  <c:v>0.88678999999999997</c:v>
                </c:pt>
                <c:pt idx="169">
                  <c:v>0.88053999999999999</c:v>
                </c:pt>
                <c:pt idx="170">
                  <c:v>0.87375000000000003</c:v>
                </c:pt>
                <c:pt idx="171">
                  <c:v>0.86648999999999998</c:v>
                </c:pt>
                <c:pt idx="172">
                  <c:v>0.85882999999999998</c:v>
                </c:pt>
                <c:pt idx="173">
                  <c:v>0.85080999999999996</c:v>
                </c:pt>
                <c:pt idx="174">
                  <c:v>0.84252000000000005</c:v>
                </c:pt>
                <c:pt idx="175">
                  <c:v>0.83406000000000002</c:v>
                </c:pt>
                <c:pt idx="176">
                  <c:v>0.82552999999999999</c:v>
                </c:pt>
                <c:pt idx="177">
                  <c:v>0.81706000000000001</c:v>
                </c:pt>
                <c:pt idx="178">
                  <c:v>0.80878000000000005</c:v>
                </c:pt>
                <c:pt idx="179">
                  <c:v>0.80088000000000004</c:v>
                </c:pt>
                <c:pt idx="180">
                  <c:v>0.79356000000000004</c:v>
                </c:pt>
                <c:pt idx="181">
                  <c:v>0.78707000000000005</c:v>
                </c:pt>
                <c:pt idx="182">
                  <c:v>0.78159000000000001</c:v>
                </c:pt>
                <c:pt idx="183">
                  <c:v>0.77732999999999997</c:v>
                </c:pt>
                <c:pt idx="184">
                  <c:v>0.77444999999999997</c:v>
                </c:pt>
                <c:pt idx="185">
                  <c:v>0.77312000000000003</c:v>
                </c:pt>
                <c:pt idx="186">
                  <c:v>0.77346000000000004</c:v>
                </c:pt>
                <c:pt idx="187">
                  <c:v>0.77556000000000003</c:v>
                </c:pt>
                <c:pt idx="188">
                  <c:v>0.77942</c:v>
                </c:pt>
                <c:pt idx="189">
                  <c:v>0.78505999999999998</c:v>
                </c:pt>
                <c:pt idx="190">
                  <c:v>0.79242999999999997</c:v>
                </c:pt>
                <c:pt idx="191">
                  <c:v>0.80142000000000002</c:v>
                </c:pt>
                <c:pt idx="192">
                  <c:v>0.81189</c:v>
                </c:pt>
                <c:pt idx="193">
                  <c:v>0.82362000000000002</c:v>
                </c:pt>
                <c:pt idx="194">
                  <c:v>0.83638000000000001</c:v>
                </c:pt>
                <c:pt idx="195">
                  <c:v>0.84992000000000001</c:v>
                </c:pt>
                <c:pt idx="196">
                  <c:v>0.86397000000000002</c:v>
                </c:pt>
                <c:pt idx="197">
                  <c:v>0.87826000000000004</c:v>
                </c:pt>
                <c:pt idx="198">
                  <c:v>0.89251000000000003</c:v>
                </c:pt>
                <c:pt idx="199">
                  <c:v>0.90644000000000002</c:v>
                </c:pt>
                <c:pt idx="200">
                  <c:v>0.91979</c:v>
                </c:pt>
                <c:pt idx="201">
                  <c:v>0.93232999999999999</c:v>
                </c:pt>
                <c:pt idx="202">
                  <c:v>0.94389999999999996</c:v>
                </c:pt>
                <c:pt idx="203">
                  <c:v>0.95440000000000003</c:v>
                </c:pt>
                <c:pt idx="204">
                  <c:v>0.96372999999999998</c:v>
                </c:pt>
                <c:pt idx="205">
                  <c:v>0.97184999999999999</c:v>
                </c:pt>
                <c:pt idx="206">
                  <c:v>0.97874000000000005</c:v>
                </c:pt>
                <c:pt idx="207">
                  <c:v>0.98446</c:v>
                </c:pt>
                <c:pt idx="208">
                  <c:v>0.98902999999999996</c:v>
                </c:pt>
                <c:pt idx="209">
                  <c:v>0.99251</c:v>
                </c:pt>
                <c:pt idx="210">
                  <c:v>0.99497000000000002</c:v>
                </c:pt>
                <c:pt idx="211">
                  <c:v>0.99648000000000003</c:v>
                </c:pt>
                <c:pt idx="212">
                  <c:v>0.99714000000000003</c:v>
                </c:pt>
                <c:pt idx="213">
                  <c:v>0.997</c:v>
                </c:pt>
                <c:pt idx="214">
                  <c:v>0.99614000000000003</c:v>
                </c:pt>
                <c:pt idx="215">
                  <c:v>0.99456999999999995</c:v>
                </c:pt>
                <c:pt idx="216">
                  <c:v>0.99224000000000001</c:v>
                </c:pt>
                <c:pt idx="217">
                  <c:v>0.98912</c:v>
                </c:pt>
                <c:pt idx="218">
                  <c:v>0.98526000000000002</c:v>
                </c:pt>
                <c:pt idx="219">
                  <c:v>0.98082999999999998</c:v>
                </c:pt>
                <c:pt idx="220">
                  <c:v>0.97602</c:v>
                </c:pt>
                <c:pt idx="221">
                  <c:v>0.97099999999999997</c:v>
                </c:pt>
                <c:pt idx="222">
                  <c:v>0.96584999999999999</c:v>
                </c:pt>
                <c:pt idx="223">
                  <c:v>0.96057000000000003</c:v>
                </c:pt>
                <c:pt idx="224">
                  <c:v>0.95511000000000001</c:v>
                </c:pt>
                <c:pt idx="225">
                  <c:v>0.94937000000000005</c:v>
                </c:pt>
                <c:pt idx="226">
                  <c:v>0.94320000000000004</c:v>
                </c:pt>
                <c:pt idx="227">
                  <c:v>0.93644000000000005</c:v>
                </c:pt>
                <c:pt idx="228">
                  <c:v>0.92893000000000003</c:v>
                </c:pt>
                <c:pt idx="229">
                  <c:v>0.92051000000000005</c:v>
                </c:pt>
                <c:pt idx="230">
                  <c:v>0.91105999999999998</c:v>
                </c:pt>
                <c:pt idx="231">
                  <c:v>0.90044000000000002</c:v>
                </c:pt>
                <c:pt idx="232">
                  <c:v>0.88861999999999997</c:v>
                </c:pt>
                <c:pt idx="233">
                  <c:v>0.87556999999999996</c:v>
                </c:pt>
                <c:pt idx="234">
                  <c:v>0.86129</c:v>
                </c:pt>
                <c:pt idx="235">
                  <c:v>0.84582999999999997</c:v>
                </c:pt>
                <c:pt idx="236">
                  <c:v>0.82925000000000004</c:v>
                </c:pt>
                <c:pt idx="237">
                  <c:v>0.81161000000000005</c:v>
                </c:pt>
                <c:pt idx="238">
                  <c:v>0.79301999999999995</c:v>
                </c:pt>
                <c:pt idx="239">
                  <c:v>0.77368000000000003</c:v>
                </c:pt>
                <c:pt idx="240">
                  <c:v>0.75383999999999995</c:v>
                </c:pt>
                <c:pt idx="241">
                  <c:v>0.73360999999999998</c:v>
                </c:pt>
                <c:pt idx="242">
                  <c:v>0.71296999999999999</c:v>
                </c:pt>
                <c:pt idx="243">
                  <c:v>0.69181999999999999</c:v>
                </c:pt>
                <c:pt idx="244">
                  <c:v>0.67010999999999998</c:v>
                </c:pt>
                <c:pt idx="245">
                  <c:v>0.64783000000000002</c:v>
                </c:pt>
                <c:pt idx="246">
                  <c:v>0.62507000000000001</c:v>
                </c:pt>
                <c:pt idx="247">
                  <c:v>0.60192000000000001</c:v>
                </c:pt>
                <c:pt idx="248">
                  <c:v>0.57847999999999999</c:v>
                </c:pt>
                <c:pt idx="249">
                  <c:v>0.55479000000000001</c:v>
                </c:pt>
                <c:pt idx="250">
                  <c:v>0.53095999999999999</c:v>
                </c:pt>
                <c:pt idx="251">
                  <c:v>0.50719000000000003</c:v>
                </c:pt>
                <c:pt idx="252">
                  <c:v>0.48366999999999999</c:v>
                </c:pt>
                <c:pt idx="253">
                  <c:v>0.46052999999999999</c:v>
                </c:pt>
                <c:pt idx="254">
                  <c:v>0.43784000000000001</c:v>
                </c:pt>
                <c:pt idx="255">
                  <c:v>0.41565000000000002</c:v>
                </c:pt>
                <c:pt idx="256">
                  <c:v>0.39399000000000001</c:v>
                </c:pt>
                <c:pt idx="257">
                  <c:v>0.37296000000000001</c:v>
                </c:pt>
                <c:pt idx="258">
                  <c:v>0.35265000000000002</c:v>
                </c:pt>
                <c:pt idx="259">
                  <c:v>0.33315</c:v>
                </c:pt>
                <c:pt idx="260">
                  <c:v>0.31452000000000002</c:v>
                </c:pt>
                <c:pt idx="261">
                  <c:v>0.29675000000000001</c:v>
                </c:pt>
                <c:pt idx="262">
                  <c:v>0.27981</c:v>
                </c:pt>
                <c:pt idx="263">
                  <c:v>0.2636</c:v>
                </c:pt>
                <c:pt idx="264">
                  <c:v>0.24798000000000001</c:v>
                </c:pt>
                <c:pt idx="265">
                  <c:v>0.23279</c:v>
                </c:pt>
                <c:pt idx="266">
                  <c:v>0.21787999999999999</c:v>
                </c:pt>
                <c:pt idx="267">
                  <c:v>0.2031</c:v>
                </c:pt>
                <c:pt idx="268">
                  <c:v>0.18834999999999999</c:v>
                </c:pt>
                <c:pt idx="269">
                  <c:v>0.1736</c:v>
                </c:pt>
                <c:pt idx="270">
                  <c:v>0.15891</c:v>
                </c:pt>
                <c:pt idx="271">
                  <c:v>0.14444000000000001</c:v>
                </c:pt>
                <c:pt idx="272">
                  <c:v>0.13044</c:v>
                </c:pt>
                <c:pt idx="273">
                  <c:v>0.11706999999999999</c:v>
                </c:pt>
                <c:pt idx="274">
                  <c:v>0.10438</c:v>
                </c:pt>
                <c:pt idx="275">
                  <c:v>9.2350000000000002E-2</c:v>
                </c:pt>
                <c:pt idx="276">
                  <c:v>8.0949999999999994E-2</c:v>
                </c:pt>
                <c:pt idx="277">
                  <c:v>7.0209999999999995E-2</c:v>
                </c:pt>
                <c:pt idx="278">
                  <c:v>6.0150000000000002E-2</c:v>
                </c:pt>
                <c:pt idx="279">
                  <c:v>5.0819999999999997E-2</c:v>
                </c:pt>
                <c:pt idx="280">
                  <c:v>4.2259999999999999E-2</c:v>
                </c:pt>
                <c:pt idx="281">
                  <c:v>3.449E-2</c:v>
                </c:pt>
                <c:pt idx="282">
                  <c:v>2.75E-2</c:v>
                </c:pt>
                <c:pt idx="283">
                  <c:v>2.1319999999999999E-2</c:v>
                </c:pt>
                <c:pt idx="284">
                  <c:v>1.5949999999999999E-2</c:v>
                </c:pt>
                <c:pt idx="285">
                  <c:v>1.14E-2</c:v>
                </c:pt>
                <c:pt idx="286">
                  <c:v>7.6499999999999997E-3</c:v>
                </c:pt>
                <c:pt idx="287">
                  <c:v>4.7000000000000002E-3</c:v>
                </c:pt>
                <c:pt idx="288">
                  <c:v>2.5200000000000001E-3</c:v>
                </c:pt>
                <c:pt idx="289">
                  <c:v>1.1199999999999999E-3</c:v>
                </c:pt>
                <c:pt idx="290" formatCode="0.00E+00">
                  <c:v>5.1511600000000003E-4</c:v>
                </c:pt>
                <c:pt idx="291" formatCode="0.00E+00">
                  <c:v>7.3242100000000003E-4</c:v>
                </c:pt>
                <c:pt idx="292">
                  <c:v>1.7799999999999999E-3</c:v>
                </c:pt>
                <c:pt idx="293">
                  <c:v>3.5999999999999999E-3</c:v>
                </c:pt>
                <c:pt idx="294">
                  <c:v>6.1000000000000004E-3</c:v>
                </c:pt>
                <c:pt idx="295">
                  <c:v>9.2399999999999999E-3</c:v>
                </c:pt>
                <c:pt idx="296">
                  <c:v>1.3010000000000001E-2</c:v>
                </c:pt>
                <c:pt idx="297">
                  <c:v>1.7399999999999999E-2</c:v>
                </c:pt>
                <c:pt idx="298">
                  <c:v>2.249E-2</c:v>
                </c:pt>
                <c:pt idx="299">
                  <c:v>2.8320000000000001E-2</c:v>
                </c:pt>
                <c:pt idx="300">
                  <c:v>3.4939999999999999E-2</c:v>
                </c:pt>
                <c:pt idx="301">
                  <c:v>4.24E-2</c:v>
                </c:pt>
                <c:pt idx="302">
                  <c:v>5.0709999999999998E-2</c:v>
                </c:pt>
                <c:pt idx="303">
                  <c:v>5.9909999999999998E-2</c:v>
                </c:pt>
                <c:pt idx="304">
                  <c:v>7.0059999999999997E-2</c:v>
                </c:pt>
                <c:pt idx="305">
                  <c:v>8.1189999999999998E-2</c:v>
                </c:pt>
                <c:pt idx="306">
                  <c:v>9.3189999999999995E-2</c:v>
                </c:pt>
                <c:pt idx="307">
                  <c:v>0.10591</c:v>
                </c:pt>
                <c:pt idx="308">
                  <c:v>0.11922000000000001</c:v>
                </c:pt>
                <c:pt idx="309">
                  <c:v>0.13303000000000001</c:v>
                </c:pt>
                <c:pt idx="310">
                  <c:v>0.14729</c:v>
                </c:pt>
                <c:pt idx="311">
                  <c:v>0.16197</c:v>
                </c:pt>
                <c:pt idx="312">
                  <c:v>0.17704</c:v>
                </c:pt>
                <c:pt idx="313">
                  <c:v>0.19250999999999999</c:v>
                </c:pt>
                <c:pt idx="314">
                  <c:v>0.20837</c:v>
                </c:pt>
                <c:pt idx="315">
                  <c:v>0.22453000000000001</c:v>
                </c:pt>
                <c:pt idx="316">
                  <c:v>0.24088000000000001</c:v>
                </c:pt>
                <c:pt idx="317">
                  <c:v>0.25724999999999998</c:v>
                </c:pt>
                <c:pt idx="318">
                  <c:v>0.27348</c:v>
                </c:pt>
                <c:pt idx="319">
                  <c:v>0.28943000000000002</c:v>
                </c:pt>
                <c:pt idx="320">
                  <c:v>0.30501</c:v>
                </c:pt>
                <c:pt idx="321">
                  <c:v>0.32024999999999998</c:v>
                </c:pt>
                <c:pt idx="322">
                  <c:v>0.33521000000000001</c:v>
                </c:pt>
                <c:pt idx="323">
                  <c:v>0.35004000000000002</c:v>
                </c:pt>
                <c:pt idx="324">
                  <c:v>0.36491000000000001</c:v>
                </c:pt>
                <c:pt idx="325">
                  <c:v>0.37985999999999998</c:v>
                </c:pt>
                <c:pt idx="326">
                  <c:v>0.39480999999999999</c:v>
                </c:pt>
                <c:pt idx="327">
                  <c:v>0.40964</c:v>
                </c:pt>
                <c:pt idx="328">
                  <c:v>0.42427999999999999</c:v>
                </c:pt>
                <c:pt idx="329">
                  <c:v>0.43872</c:v>
                </c:pt>
                <c:pt idx="330">
                  <c:v>0.45299</c:v>
                </c:pt>
                <c:pt idx="331">
                  <c:v>0.46709000000000001</c:v>
                </c:pt>
                <c:pt idx="332">
                  <c:v>0.48093000000000002</c:v>
                </c:pt>
                <c:pt idx="333">
                  <c:v>0.49447000000000002</c:v>
                </c:pt>
                <c:pt idx="334">
                  <c:v>0.50773000000000001</c:v>
                </c:pt>
                <c:pt idx="335">
                  <c:v>0.52068000000000003</c:v>
                </c:pt>
                <c:pt idx="336">
                  <c:v>0.53332000000000002</c:v>
                </c:pt>
                <c:pt idx="337">
                  <c:v>0.54564999999999997</c:v>
                </c:pt>
                <c:pt idx="338">
                  <c:v>0.55766000000000004</c:v>
                </c:pt>
                <c:pt idx="339">
                  <c:v>0.56935000000000002</c:v>
                </c:pt>
                <c:pt idx="340">
                  <c:v>0.58070999999999995</c:v>
                </c:pt>
                <c:pt idx="341">
                  <c:v>0.59174000000000004</c:v>
                </c:pt>
                <c:pt idx="342">
                  <c:v>0.60243999999999998</c:v>
                </c:pt>
                <c:pt idx="343">
                  <c:v>0.61278999999999995</c:v>
                </c:pt>
                <c:pt idx="344">
                  <c:v>0.62278</c:v>
                </c:pt>
                <c:pt idx="345">
                  <c:v>0.63241999999999998</c:v>
                </c:pt>
                <c:pt idx="346">
                  <c:v>0.64168999999999998</c:v>
                </c:pt>
                <c:pt idx="347">
                  <c:v>0.65059</c:v>
                </c:pt>
                <c:pt idx="348">
                  <c:v>0.65910000000000002</c:v>
                </c:pt>
                <c:pt idx="349">
                  <c:v>0.66724000000000006</c:v>
                </c:pt>
                <c:pt idx="350">
                  <c:v>0.67498000000000002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FD-4DF3-917E-E3C332DC1F90}"/>
            </c:ext>
          </c:extLst>
        </c:ser>
        <c:ser>
          <c:idx val="1"/>
          <c:order val="1"/>
          <c:tx>
            <c:strRef>
              <c:f>Sheet1!$D$1:$D$1</c:f>
              <c:strCache>
                <c:ptCount val="1"/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Sheet1!$C$3:$C$353</c:f>
              <c:numCache>
                <c:formatCode>General</c:formatCode>
                <c:ptCount val="351"/>
                <c:pt idx="0">
                  <c:v>1.65</c:v>
                </c:pt>
                <c:pt idx="1">
                  <c:v>1.66</c:v>
                </c:pt>
                <c:pt idx="2">
                  <c:v>1.67</c:v>
                </c:pt>
                <c:pt idx="3">
                  <c:v>1.68</c:v>
                </c:pt>
                <c:pt idx="4">
                  <c:v>1.69</c:v>
                </c:pt>
                <c:pt idx="5">
                  <c:v>1.7</c:v>
                </c:pt>
                <c:pt idx="6">
                  <c:v>1.71</c:v>
                </c:pt>
                <c:pt idx="7">
                  <c:v>1.72</c:v>
                </c:pt>
                <c:pt idx="8">
                  <c:v>1.73</c:v>
                </c:pt>
                <c:pt idx="9">
                  <c:v>1.74</c:v>
                </c:pt>
                <c:pt idx="10">
                  <c:v>1.75</c:v>
                </c:pt>
                <c:pt idx="11">
                  <c:v>1.76</c:v>
                </c:pt>
                <c:pt idx="12">
                  <c:v>1.77</c:v>
                </c:pt>
                <c:pt idx="13">
                  <c:v>1.78</c:v>
                </c:pt>
                <c:pt idx="14">
                  <c:v>1.79</c:v>
                </c:pt>
                <c:pt idx="15">
                  <c:v>1.8</c:v>
                </c:pt>
                <c:pt idx="16">
                  <c:v>1.81</c:v>
                </c:pt>
                <c:pt idx="17">
                  <c:v>1.82</c:v>
                </c:pt>
                <c:pt idx="18">
                  <c:v>1.83</c:v>
                </c:pt>
                <c:pt idx="19">
                  <c:v>1.84</c:v>
                </c:pt>
                <c:pt idx="20">
                  <c:v>1.85</c:v>
                </c:pt>
                <c:pt idx="21">
                  <c:v>1.86</c:v>
                </c:pt>
                <c:pt idx="22">
                  <c:v>1.87</c:v>
                </c:pt>
                <c:pt idx="23">
                  <c:v>1.88</c:v>
                </c:pt>
                <c:pt idx="24">
                  <c:v>1.89</c:v>
                </c:pt>
                <c:pt idx="25">
                  <c:v>1.9</c:v>
                </c:pt>
                <c:pt idx="26">
                  <c:v>1.91</c:v>
                </c:pt>
                <c:pt idx="27">
                  <c:v>1.92</c:v>
                </c:pt>
                <c:pt idx="28">
                  <c:v>1.93</c:v>
                </c:pt>
                <c:pt idx="29">
                  <c:v>1.94</c:v>
                </c:pt>
                <c:pt idx="30">
                  <c:v>1.95</c:v>
                </c:pt>
                <c:pt idx="31">
                  <c:v>1.96</c:v>
                </c:pt>
                <c:pt idx="32">
                  <c:v>1.97</c:v>
                </c:pt>
                <c:pt idx="33">
                  <c:v>1.98</c:v>
                </c:pt>
                <c:pt idx="34">
                  <c:v>1.99</c:v>
                </c:pt>
                <c:pt idx="35">
                  <c:v>2</c:v>
                </c:pt>
                <c:pt idx="36">
                  <c:v>2.0099999999999998</c:v>
                </c:pt>
                <c:pt idx="37">
                  <c:v>2.02</c:v>
                </c:pt>
                <c:pt idx="38">
                  <c:v>2.0299999999999998</c:v>
                </c:pt>
                <c:pt idx="39">
                  <c:v>2.04</c:v>
                </c:pt>
                <c:pt idx="40">
                  <c:v>2.0499999999999998</c:v>
                </c:pt>
                <c:pt idx="41">
                  <c:v>2.06</c:v>
                </c:pt>
                <c:pt idx="42">
                  <c:v>2.0699999999999998</c:v>
                </c:pt>
                <c:pt idx="43">
                  <c:v>2.08</c:v>
                </c:pt>
                <c:pt idx="44">
                  <c:v>2.09</c:v>
                </c:pt>
                <c:pt idx="45">
                  <c:v>2.1</c:v>
                </c:pt>
                <c:pt idx="46">
                  <c:v>2.11</c:v>
                </c:pt>
                <c:pt idx="47">
                  <c:v>2.12</c:v>
                </c:pt>
                <c:pt idx="48">
                  <c:v>2.13</c:v>
                </c:pt>
                <c:pt idx="49">
                  <c:v>2.14</c:v>
                </c:pt>
                <c:pt idx="50">
                  <c:v>2.15</c:v>
                </c:pt>
                <c:pt idx="51">
                  <c:v>2.16</c:v>
                </c:pt>
                <c:pt idx="52">
                  <c:v>2.17</c:v>
                </c:pt>
                <c:pt idx="53">
                  <c:v>2.1800000000000002</c:v>
                </c:pt>
                <c:pt idx="54">
                  <c:v>2.19</c:v>
                </c:pt>
                <c:pt idx="55">
                  <c:v>2.2000000000000002</c:v>
                </c:pt>
                <c:pt idx="56">
                  <c:v>2.21</c:v>
                </c:pt>
                <c:pt idx="57">
                  <c:v>2.2200000000000002</c:v>
                </c:pt>
                <c:pt idx="58">
                  <c:v>2.23</c:v>
                </c:pt>
                <c:pt idx="59">
                  <c:v>2.2400000000000002</c:v>
                </c:pt>
                <c:pt idx="60">
                  <c:v>2.25</c:v>
                </c:pt>
                <c:pt idx="61">
                  <c:v>2.2599999999999998</c:v>
                </c:pt>
                <c:pt idx="62">
                  <c:v>2.27</c:v>
                </c:pt>
                <c:pt idx="63">
                  <c:v>2.2799999999999998</c:v>
                </c:pt>
                <c:pt idx="64">
                  <c:v>2.29</c:v>
                </c:pt>
                <c:pt idx="65">
                  <c:v>2.2999999999999998</c:v>
                </c:pt>
              </c:numCache>
            </c:numRef>
          </c:xVal>
          <c:yVal>
            <c:numRef>
              <c:f>Sheet1!$D$3:$D$353</c:f>
              <c:numCache>
                <c:formatCode>General</c:formatCode>
                <c:ptCount val="351"/>
                <c:pt idx="0">
                  <c:v>0.29747000000000001</c:v>
                </c:pt>
                <c:pt idx="1">
                  <c:v>0.32745999999999997</c:v>
                </c:pt>
                <c:pt idx="2">
                  <c:v>0.35826000000000002</c:v>
                </c:pt>
                <c:pt idx="3">
                  <c:v>0.38962999999999998</c:v>
                </c:pt>
                <c:pt idx="4">
                  <c:v>0.42130000000000001</c:v>
                </c:pt>
                <c:pt idx="5">
                  <c:v>0.45296999999999998</c:v>
                </c:pt>
                <c:pt idx="6">
                  <c:v>0.48427999999999999</c:v>
                </c:pt>
                <c:pt idx="7">
                  <c:v>0.51488</c:v>
                </c:pt>
                <c:pt idx="8">
                  <c:v>0.5444</c:v>
                </c:pt>
                <c:pt idx="9">
                  <c:v>0.57252999999999998</c:v>
                </c:pt>
                <c:pt idx="10">
                  <c:v>0.59899999999999998</c:v>
                </c:pt>
                <c:pt idx="11">
                  <c:v>0.62363000000000002</c:v>
                </c:pt>
                <c:pt idx="12">
                  <c:v>0.64636000000000005</c:v>
                </c:pt>
                <c:pt idx="13">
                  <c:v>0.66725000000000001</c:v>
                </c:pt>
                <c:pt idx="14">
                  <c:v>0.68647999999999998</c:v>
                </c:pt>
                <c:pt idx="15">
                  <c:v>0.70435999999999999</c:v>
                </c:pt>
                <c:pt idx="16">
                  <c:v>0.72126000000000001</c:v>
                </c:pt>
                <c:pt idx="17">
                  <c:v>0.73762000000000005</c:v>
                </c:pt>
                <c:pt idx="18">
                  <c:v>0.75387000000000004</c:v>
                </c:pt>
                <c:pt idx="19">
                  <c:v>0.77039999999999997</c:v>
                </c:pt>
                <c:pt idx="20">
                  <c:v>0.78749000000000002</c:v>
                </c:pt>
                <c:pt idx="21">
                  <c:v>0.80523999999999996</c:v>
                </c:pt>
                <c:pt idx="22">
                  <c:v>0.82352999999999998</c:v>
                </c:pt>
                <c:pt idx="23">
                  <c:v>0.84194999999999998</c:v>
                </c:pt>
                <c:pt idx="24">
                  <c:v>0.85977999999999999</c:v>
                </c:pt>
                <c:pt idx="25">
                  <c:v>0.87597999999999998</c:v>
                </c:pt>
                <c:pt idx="26">
                  <c:v>0.88926000000000005</c:v>
                </c:pt>
                <c:pt idx="27">
                  <c:v>0.89822999999999997</c:v>
                </c:pt>
                <c:pt idx="28">
                  <c:v>0.90164999999999995</c:v>
                </c:pt>
                <c:pt idx="29">
                  <c:v>0.89873999999999998</c:v>
                </c:pt>
                <c:pt idx="30">
                  <c:v>0.88949</c:v>
                </c:pt>
                <c:pt idx="31">
                  <c:v>0.87485000000000002</c:v>
                </c:pt>
                <c:pt idx="32">
                  <c:v>0.85667000000000004</c:v>
                </c:pt>
                <c:pt idx="33">
                  <c:v>0.83747000000000005</c:v>
                </c:pt>
                <c:pt idx="34">
                  <c:v>0.82</c:v>
                </c:pt>
                <c:pt idx="35">
                  <c:v>0.80678000000000005</c:v>
                </c:pt>
                <c:pt idx="36">
                  <c:v>0.79974000000000001</c:v>
                </c:pt>
                <c:pt idx="37">
                  <c:v>0.80008000000000001</c:v>
                </c:pt>
                <c:pt idx="38">
                  <c:v>0.80815000000000003</c:v>
                </c:pt>
                <c:pt idx="39">
                  <c:v>0.82357000000000002</c:v>
                </c:pt>
                <c:pt idx="40">
                  <c:v>0.84533999999999998</c:v>
                </c:pt>
                <c:pt idx="41">
                  <c:v>0.87189000000000005</c:v>
                </c:pt>
                <c:pt idx="42">
                  <c:v>0.90127999999999997</c:v>
                </c:pt>
                <c:pt idx="43">
                  <c:v>0.93128</c:v>
                </c:pt>
                <c:pt idx="44">
                  <c:v>0.95957999999999999</c:v>
                </c:pt>
                <c:pt idx="45">
                  <c:v>0.98387000000000002</c:v>
                </c:pt>
                <c:pt idx="46">
                  <c:v>1.0020800000000001</c:v>
                </c:pt>
                <c:pt idx="47">
                  <c:v>1.0125599999999999</c:v>
                </c:pt>
                <c:pt idx="48">
                  <c:v>1.01416</c:v>
                </c:pt>
                <c:pt idx="49">
                  <c:v>1.00634</c:v>
                </c:pt>
                <c:pt idx="50">
                  <c:v>0.98919999999999997</c:v>
                </c:pt>
                <c:pt idx="51">
                  <c:v>0.96335999999999999</c:v>
                </c:pt>
                <c:pt idx="52">
                  <c:v>0.92988000000000004</c:v>
                </c:pt>
                <c:pt idx="53">
                  <c:v>0.89009000000000005</c:v>
                </c:pt>
                <c:pt idx="54">
                  <c:v>0.84545999999999999</c:v>
                </c:pt>
                <c:pt idx="55">
                  <c:v>0.79742000000000002</c:v>
                </c:pt>
                <c:pt idx="56">
                  <c:v>0.74731999999999998</c:v>
                </c:pt>
                <c:pt idx="57">
                  <c:v>0.69633999999999996</c:v>
                </c:pt>
                <c:pt idx="58">
                  <c:v>0.64544000000000001</c:v>
                </c:pt>
                <c:pt idx="59">
                  <c:v>0.59540999999999999</c:v>
                </c:pt>
                <c:pt idx="60">
                  <c:v>0.54681000000000002</c:v>
                </c:pt>
                <c:pt idx="61">
                  <c:v>0.50007000000000001</c:v>
                </c:pt>
                <c:pt idx="62">
                  <c:v>0.45545999999999998</c:v>
                </c:pt>
                <c:pt idx="63">
                  <c:v>0.41314000000000001</c:v>
                </c:pt>
                <c:pt idx="64">
                  <c:v>0.37318000000000001</c:v>
                </c:pt>
                <c:pt idx="65">
                  <c:v>0.33559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FD-4DF3-917E-E3C332DC1F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4626704"/>
        <c:axId val="444623424"/>
      </c:scatterChart>
      <c:valAx>
        <c:axId val="444626704"/>
        <c:scaling>
          <c:orientation val="minMax"/>
          <c:max val="2.75"/>
          <c:min val="1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E, eV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623424"/>
        <c:crosses val="autoZero"/>
        <c:crossBetween val="midCat"/>
        <c:majorUnit val="0.2"/>
      </c:valAx>
      <c:valAx>
        <c:axId val="4446234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Abs, a.u.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626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689016449279721"/>
          <c:y val="5.4644808743169397E-2"/>
          <c:w val="0.67421059485884871"/>
          <c:h val="0.6891422725164818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Sheet1!$I$1:$I$2</c:f>
              <c:strCache>
                <c:ptCount val="2"/>
                <c:pt idx="0">
                  <c:v>NJ-51 pCysMA(30min)+Chl in H2O-pH 6.8</c:v>
                </c:pt>
                <c:pt idx="1">
                  <c:v>Abs, a.u.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Sheet1!$H$3:$H$353</c:f>
              <c:numCache>
                <c:formatCode>General</c:formatCode>
                <c:ptCount val="351"/>
                <c:pt idx="0">
                  <c:v>1.55</c:v>
                </c:pt>
                <c:pt idx="1">
                  <c:v>1.5519400000000001</c:v>
                </c:pt>
                <c:pt idx="2">
                  <c:v>1.5538799999999999</c:v>
                </c:pt>
                <c:pt idx="3">
                  <c:v>1.55583</c:v>
                </c:pt>
                <c:pt idx="4">
                  <c:v>1.55779</c:v>
                </c:pt>
                <c:pt idx="5">
                  <c:v>1.55975</c:v>
                </c:pt>
                <c:pt idx="6">
                  <c:v>1.5617099999999999</c:v>
                </c:pt>
                <c:pt idx="7">
                  <c:v>1.56368</c:v>
                </c:pt>
                <c:pt idx="8">
                  <c:v>1.5656600000000001</c:v>
                </c:pt>
                <c:pt idx="9">
                  <c:v>1.5676399999999999</c:v>
                </c:pt>
                <c:pt idx="10">
                  <c:v>1.56962</c:v>
                </c:pt>
                <c:pt idx="11">
                  <c:v>1.57161</c:v>
                </c:pt>
                <c:pt idx="12">
                  <c:v>1.5736000000000001</c:v>
                </c:pt>
                <c:pt idx="13">
                  <c:v>1.5755999999999999</c:v>
                </c:pt>
                <c:pt idx="14">
                  <c:v>1.57761</c:v>
                </c:pt>
                <c:pt idx="15">
                  <c:v>1.57962</c:v>
                </c:pt>
                <c:pt idx="16">
                  <c:v>1.5816300000000001</c:v>
                </c:pt>
                <c:pt idx="17">
                  <c:v>1.58365</c:v>
                </c:pt>
                <c:pt idx="18">
                  <c:v>1.58568</c:v>
                </c:pt>
                <c:pt idx="19">
                  <c:v>1.58771</c:v>
                </c:pt>
                <c:pt idx="20">
                  <c:v>1.5897399999999999</c:v>
                </c:pt>
                <c:pt idx="21">
                  <c:v>1.59178</c:v>
                </c:pt>
                <c:pt idx="22">
                  <c:v>1.5938300000000001</c:v>
                </c:pt>
                <c:pt idx="23">
                  <c:v>1.59588</c:v>
                </c:pt>
                <c:pt idx="24">
                  <c:v>1.5979399999999999</c:v>
                </c:pt>
                <c:pt idx="25">
                  <c:v>1.6</c:v>
                </c:pt>
                <c:pt idx="26">
                  <c:v>1.6020700000000001</c:v>
                </c:pt>
                <c:pt idx="27">
                  <c:v>1.6041399999999999</c:v>
                </c:pt>
                <c:pt idx="28">
                  <c:v>1.60622</c:v>
                </c:pt>
                <c:pt idx="29">
                  <c:v>1.6083000000000001</c:v>
                </c:pt>
                <c:pt idx="30">
                  <c:v>1.61039</c:v>
                </c:pt>
                <c:pt idx="31">
                  <c:v>1.6124799999999999</c:v>
                </c:pt>
                <c:pt idx="32">
                  <c:v>1.6145799999999999</c:v>
                </c:pt>
                <c:pt idx="33">
                  <c:v>1.61669</c:v>
                </c:pt>
                <c:pt idx="34">
                  <c:v>1.6188</c:v>
                </c:pt>
                <c:pt idx="35">
                  <c:v>1.6209199999999999</c:v>
                </c:pt>
                <c:pt idx="36">
                  <c:v>1.62304</c:v>
                </c:pt>
                <c:pt idx="37">
                  <c:v>1.6251599999999999</c:v>
                </c:pt>
                <c:pt idx="38">
                  <c:v>1.6273</c:v>
                </c:pt>
                <c:pt idx="39">
                  <c:v>1.6294299999999999</c:v>
                </c:pt>
                <c:pt idx="40">
                  <c:v>1.63158</c:v>
                </c:pt>
                <c:pt idx="41">
                  <c:v>1.6337299999999999</c:v>
                </c:pt>
                <c:pt idx="42">
                  <c:v>1.63588</c:v>
                </c:pt>
                <c:pt idx="43">
                  <c:v>1.6380399999999999</c:v>
                </c:pt>
                <c:pt idx="44">
                  <c:v>1.6402099999999999</c:v>
                </c:pt>
                <c:pt idx="45">
                  <c:v>1.64238</c:v>
                </c:pt>
                <c:pt idx="46">
                  <c:v>1.64456</c:v>
                </c:pt>
                <c:pt idx="47">
                  <c:v>1.6467499999999999</c:v>
                </c:pt>
                <c:pt idx="48">
                  <c:v>1.6489400000000001</c:v>
                </c:pt>
                <c:pt idx="49">
                  <c:v>1.65113</c:v>
                </c:pt>
                <c:pt idx="50">
                  <c:v>1.65333</c:v>
                </c:pt>
                <c:pt idx="51">
                  <c:v>1.65554</c:v>
                </c:pt>
                <c:pt idx="52">
                  <c:v>1.6577500000000001</c:v>
                </c:pt>
                <c:pt idx="53">
                  <c:v>1.6599699999999999</c:v>
                </c:pt>
                <c:pt idx="54">
                  <c:v>1.6621999999999999</c:v>
                </c:pt>
                <c:pt idx="55">
                  <c:v>1.6644300000000001</c:v>
                </c:pt>
                <c:pt idx="56">
                  <c:v>1.6666700000000001</c:v>
                </c:pt>
                <c:pt idx="57">
                  <c:v>1.6689099999999999</c:v>
                </c:pt>
                <c:pt idx="58">
                  <c:v>1.67116</c:v>
                </c:pt>
                <c:pt idx="59">
                  <c:v>1.6734100000000001</c:v>
                </c:pt>
                <c:pt idx="60">
                  <c:v>1.6756800000000001</c:v>
                </c:pt>
                <c:pt idx="61">
                  <c:v>1.67794</c:v>
                </c:pt>
                <c:pt idx="62">
                  <c:v>1.68022</c:v>
                </c:pt>
                <c:pt idx="63">
                  <c:v>1.6825000000000001</c:v>
                </c:pt>
                <c:pt idx="64">
                  <c:v>1.6847799999999999</c:v>
                </c:pt>
                <c:pt idx="65">
                  <c:v>1.6870700000000001</c:v>
                </c:pt>
                <c:pt idx="66">
                  <c:v>1.68937</c:v>
                </c:pt>
                <c:pt idx="67">
                  <c:v>1.6916800000000001</c:v>
                </c:pt>
                <c:pt idx="68">
                  <c:v>1.6939900000000001</c:v>
                </c:pt>
                <c:pt idx="69">
                  <c:v>1.69631</c:v>
                </c:pt>
                <c:pt idx="70">
                  <c:v>1.6986300000000001</c:v>
                </c:pt>
                <c:pt idx="71">
                  <c:v>1.70096</c:v>
                </c:pt>
                <c:pt idx="72">
                  <c:v>1.7033</c:v>
                </c:pt>
                <c:pt idx="73">
                  <c:v>1.70564</c:v>
                </c:pt>
                <c:pt idx="74">
                  <c:v>1.7079899999999999</c:v>
                </c:pt>
                <c:pt idx="75">
                  <c:v>1.71034</c:v>
                </c:pt>
                <c:pt idx="76">
                  <c:v>1.71271</c:v>
                </c:pt>
                <c:pt idx="77">
                  <c:v>1.7150799999999999</c:v>
                </c:pt>
                <c:pt idx="78">
                  <c:v>1.7174499999999999</c:v>
                </c:pt>
                <c:pt idx="79">
                  <c:v>1.71983</c:v>
                </c:pt>
                <c:pt idx="80">
                  <c:v>1.7222200000000001</c:v>
                </c:pt>
                <c:pt idx="81">
                  <c:v>1.72462</c:v>
                </c:pt>
                <c:pt idx="82">
                  <c:v>1.72702</c:v>
                </c:pt>
                <c:pt idx="83">
                  <c:v>1.72943</c:v>
                </c:pt>
                <c:pt idx="84">
                  <c:v>1.73184</c:v>
                </c:pt>
                <c:pt idx="85">
                  <c:v>1.73427</c:v>
                </c:pt>
                <c:pt idx="86">
                  <c:v>1.7366900000000001</c:v>
                </c:pt>
                <c:pt idx="87">
                  <c:v>1.7391300000000001</c:v>
                </c:pt>
                <c:pt idx="88">
                  <c:v>1.7415700000000001</c:v>
                </c:pt>
                <c:pt idx="89">
                  <c:v>1.7440199999999999</c:v>
                </c:pt>
                <c:pt idx="90">
                  <c:v>1.74648</c:v>
                </c:pt>
                <c:pt idx="91">
                  <c:v>1.7489399999999999</c:v>
                </c:pt>
                <c:pt idx="92">
                  <c:v>1.7514099999999999</c:v>
                </c:pt>
                <c:pt idx="93">
                  <c:v>1.7538899999999999</c:v>
                </c:pt>
                <c:pt idx="94">
                  <c:v>1.75637</c:v>
                </c:pt>
                <c:pt idx="95">
                  <c:v>1.7588699999999999</c:v>
                </c:pt>
                <c:pt idx="96">
                  <c:v>1.76136</c:v>
                </c:pt>
                <c:pt idx="97">
                  <c:v>1.76387</c:v>
                </c:pt>
                <c:pt idx="98">
                  <c:v>1.7663800000000001</c:v>
                </c:pt>
                <c:pt idx="99">
                  <c:v>1.7688999999999999</c:v>
                </c:pt>
                <c:pt idx="100">
                  <c:v>1.7714300000000001</c:v>
                </c:pt>
                <c:pt idx="101">
                  <c:v>1.77396</c:v>
                </c:pt>
                <c:pt idx="102">
                  <c:v>1.7765</c:v>
                </c:pt>
                <c:pt idx="103">
                  <c:v>1.77905</c:v>
                </c:pt>
                <c:pt idx="104">
                  <c:v>1.7816099999999999</c:v>
                </c:pt>
                <c:pt idx="105">
                  <c:v>1.78417</c:v>
                </c:pt>
                <c:pt idx="106">
                  <c:v>1.78674</c:v>
                </c:pt>
                <c:pt idx="107">
                  <c:v>1.78932</c:v>
                </c:pt>
                <c:pt idx="108">
                  <c:v>1.7919099999999999</c:v>
                </c:pt>
                <c:pt idx="109">
                  <c:v>1.7945</c:v>
                </c:pt>
                <c:pt idx="110">
                  <c:v>1.7970999999999999</c:v>
                </c:pt>
                <c:pt idx="111">
                  <c:v>1.7997099999999999</c:v>
                </c:pt>
                <c:pt idx="112">
                  <c:v>1.80233</c:v>
                </c:pt>
                <c:pt idx="113">
                  <c:v>1.8049500000000001</c:v>
                </c:pt>
                <c:pt idx="114">
                  <c:v>1.80758</c:v>
                </c:pt>
                <c:pt idx="115">
                  <c:v>1.8102199999999999</c:v>
                </c:pt>
                <c:pt idx="116">
                  <c:v>1.81287</c:v>
                </c:pt>
                <c:pt idx="117">
                  <c:v>1.81552</c:v>
                </c:pt>
                <c:pt idx="118">
                  <c:v>1.8181799999999999</c:v>
                </c:pt>
                <c:pt idx="119">
                  <c:v>1.8208500000000001</c:v>
                </c:pt>
                <c:pt idx="120">
                  <c:v>1.8235300000000001</c:v>
                </c:pt>
                <c:pt idx="121">
                  <c:v>1.82622</c:v>
                </c:pt>
                <c:pt idx="122">
                  <c:v>1.82891</c:v>
                </c:pt>
                <c:pt idx="123">
                  <c:v>1.83161</c:v>
                </c:pt>
                <c:pt idx="124">
                  <c:v>1.83432</c:v>
                </c:pt>
                <c:pt idx="125">
                  <c:v>1.83704</c:v>
                </c:pt>
                <c:pt idx="126">
                  <c:v>1.8397600000000001</c:v>
                </c:pt>
                <c:pt idx="127">
                  <c:v>1.8425</c:v>
                </c:pt>
                <c:pt idx="128">
                  <c:v>1.84524</c:v>
                </c:pt>
                <c:pt idx="129">
                  <c:v>1.84799</c:v>
                </c:pt>
                <c:pt idx="130">
                  <c:v>1.8507499999999999</c:v>
                </c:pt>
                <c:pt idx="131">
                  <c:v>1.85351</c:v>
                </c:pt>
                <c:pt idx="132">
                  <c:v>1.85629</c:v>
                </c:pt>
                <c:pt idx="133">
                  <c:v>1.85907</c:v>
                </c:pt>
                <c:pt idx="134">
                  <c:v>1.8618600000000001</c:v>
                </c:pt>
                <c:pt idx="135">
                  <c:v>1.86466</c:v>
                </c:pt>
                <c:pt idx="136">
                  <c:v>1.86747</c:v>
                </c:pt>
                <c:pt idx="137">
                  <c:v>1.87029</c:v>
                </c:pt>
                <c:pt idx="138">
                  <c:v>1.8731100000000001</c:v>
                </c:pt>
                <c:pt idx="139">
                  <c:v>1.87595</c:v>
                </c:pt>
                <c:pt idx="140">
                  <c:v>1.87879</c:v>
                </c:pt>
                <c:pt idx="141">
                  <c:v>1.88164</c:v>
                </c:pt>
                <c:pt idx="142">
                  <c:v>1.8845000000000001</c:v>
                </c:pt>
                <c:pt idx="143">
                  <c:v>1.88737</c:v>
                </c:pt>
                <c:pt idx="144">
                  <c:v>1.8902399999999999</c:v>
                </c:pt>
                <c:pt idx="145">
                  <c:v>1.89313</c:v>
                </c:pt>
                <c:pt idx="146">
                  <c:v>1.89602</c:v>
                </c:pt>
                <c:pt idx="147">
                  <c:v>1.89893</c:v>
                </c:pt>
                <c:pt idx="148">
                  <c:v>1.90184</c:v>
                </c:pt>
                <c:pt idx="149">
                  <c:v>1.90476</c:v>
                </c:pt>
                <c:pt idx="150">
                  <c:v>1.9076900000000001</c:v>
                </c:pt>
                <c:pt idx="151">
                  <c:v>1.9106300000000001</c:v>
                </c:pt>
                <c:pt idx="152">
                  <c:v>1.9135800000000001</c:v>
                </c:pt>
                <c:pt idx="153">
                  <c:v>1.9165399999999999</c:v>
                </c:pt>
                <c:pt idx="154">
                  <c:v>1.9195</c:v>
                </c:pt>
                <c:pt idx="155">
                  <c:v>1.92248</c:v>
                </c:pt>
                <c:pt idx="156">
                  <c:v>1.92547</c:v>
                </c:pt>
                <c:pt idx="157">
                  <c:v>1.9284600000000001</c:v>
                </c:pt>
                <c:pt idx="158">
                  <c:v>1.93146</c:v>
                </c:pt>
                <c:pt idx="159">
                  <c:v>1.93448</c:v>
                </c:pt>
                <c:pt idx="160">
                  <c:v>1.9375</c:v>
                </c:pt>
                <c:pt idx="161">
                  <c:v>1.9405300000000001</c:v>
                </c:pt>
                <c:pt idx="162">
                  <c:v>1.94357</c:v>
                </c:pt>
                <c:pt idx="163">
                  <c:v>1.94662</c:v>
                </c:pt>
                <c:pt idx="164">
                  <c:v>1.9496899999999999</c:v>
                </c:pt>
                <c:pt idx="165">
                  <c:v>1.9527600000000001</c:v>
                </c:pt>
                <c:pt idx="166">
                  <c:v>1.95584</c:v>
                </c:pt>
                <c:pt idx="167">
                  <c:v>1.9589300000000001</c:v>
                </c:pt>
                <c:pt idx="168">
                  <c:v>1.9620299999999999</c:v>
                </c:pt>
                <c:pt idx="169">
                  <c:v>1.96513</c:v>
                </c:pt>
                <c:pt idx="170">
                  <c:v>1.9682500000000001</c:v>
                </c:pt>
                <c:pt idx="171">
                  <c:v>1.9713799999999999</c:v>
                </c:pt>
                <c:pt idx="172">
                  <c:v>1.9745200000000001</c:v>
                </c:pt>
                <c:pt idx="173">
                  <c:v>1.97767</c:v>
                </c:pt>
                <c:pt idx="174">
                  <c:v>1.9808300000000001</c:v>
                </c:pt>
                <c:pt idx="175">
                  <c:v>1.984</c:v>
                </c:pt>
                <c:pt idx="176">
                  <c:v>1.9871799999999999</c:v>
                </c:pt>
                <c:pt idx="177">
                  <c:v>1.99037</c:v>
                </c:pt>
                <c:pt idx="178">
                  <c:v>1.9935700000000001</c:v>
                </c:pt>
                <c:pt idx="179">
                  <c:v>1.99678</c:v>
                </c:pt>
                <c:pt idx="180">
                  <c:v>2</c:v>
                </c:pt>
                <c:pt idx="181">
                  <c:v>2.0032299999999998</c:v>
                </c:pt>
                <c:pt idx="182">
                  <c:v>2.0064700000000002</c:v>
                </c:pt>
                <c:pt idx="183">
                  <c:v>2.0097200000000002</c:v>
                </c:pt>
                <c:pt idx="184">
                  <c:v>2.0129899999999998</c:v>
                </c:pt>
                <c:pt idx="185">
                  <c:v>2.0162599999999999</c:v>
                </c:pt>
                <c:pt idx="186">
                  <c:v>2.0195400000000001</c:v>
                </c:pt>
                <c:pt idx="187">
                  <c:v>2.02284</c:v>
                </c:pt>
                <c:pt idx="188">
                  <c:v>2.0261399999999998</c:v>
                </c:pt>
                <c:pt idx="189">
                  <c:v>2.0294599999999998</c:v>
                </c:pt>
                <c:pt idx="190">
                  <c:v>2.0327899999999999</c:v>
                </c:pt>
                <c:pt idx="191">
                  <c:v>2.0361199999999999</c:v>
                </c:pt>
                <c:pt idx="192">
                  <c:v>2.0394700000000001</c:v>
                </c:pt>
                <c:pt idx="193">
                  <c:v>2.0428299999999999</c:v>
                </c:pt>
                <c:pt idx="194">
                  <c:v>2.0461999999999998</c:v>
                </c:pt>
                <c:pt idx="195">
                  <c:v>2.0495899999999998</c:v>
                </c:pt>
                <c:pt idx="196">
                  <c:v>2.0529799999999998</c:v>
                </c:pt>
                <c:pt idx="197">
                  <c:v>2.0563799999999999</c:v>
                </c:pt>
                <c:pt idx="198">
                  <c:v>2.0598000000000001</c:v>
                </c:pt>
                <c:pt idx="199">
                  <c:v>2.0632299999999999</c:v>
                </c:pt>
                <c:pt idx="200">
                  <c:v>2.0666699999999998</c:v>
                </c:pt>
                <c:pt idx="201">
                  <c:v>2.0701200000000002</c:v>
                </c:pt>
                <c:pt idx="202">
                  <c:v>2.0735800000000002</c:v>
                </c:pt>
                <c:pt idx="203">
                  <c:v>2.0770499999999998</c:v>
                </c:pt>
                <c:pt idx="204">
                  <c:v>2.0805400000000001</c:v>
                </c:pt>
                <c:pt idx="205">
                  <c:v>2.0840299999999998</c:v>
                </c:pt>
                <c:pt idx="206">
                  <c:v>2.0875400000000002</c:v>
                </c:pt>
                <c:pt idx="207">
                  <c:v>2.0910600000000001</c:v>
                </c:pt>
                <c:pt idx="208">
                  <c:v>2.0945900000000002</c:v>
                </c:pt>
                <c:pt idx="209">
                  <c:v>2.0981399999999999</c:v>
                </c:pt>
                <c:pt idx="210">
                  <c:v>2.1016900000000001</c:v>
                </c:pt>
                <c:pt idx="211">
                  <c:v>2.1052599999999999</c:v>
                </c:pt>
                <c:pt idx="212">
                  <c:v>2.1088399999999998</c:v>
                </c:pt>
                <c:pt idx="213">
                  <c:v>2.1124399999999999</c:v>
                </c:pt>
                <c:pt idx="214">
                  <c:v>2.1160399999999999</c:v>
                </c:pt>
                <c:pt idx="215">
                  <c:v>2.1196600000000001</c:v>
                </c:pt>
                <c:pt idx="216">
                  <c:v>2.1232899999999999</c:v>
                </c:pt>
                <c:pt idx="217">
                  <c:v>2.1269300000000002</c:v>
                </c:pt>
                <c:pt idx="218">
                  <c:v>2.1305800000000001</c:v>
                </c:pt>
                <c:pt idx="219">
                  <c:v>2.1342500000000002</c:v>
                </c:pt>
                <c:pt idx="220">
                  <c:v>2.1379299999999999</c:v>
                </c:pt>
                <c:pt idx="221">
                  <c:v>2.1416200000000001</c:v>
                </c:pt>
                <c:pt idx="222">
                  <c:v>2.14533</c:v>
                </c:pt>
                <c:pt idx="223">
                  <c:v>2.1490499999999999</c:v>
                </c:pt>
                <c:pt idx="224">
                  <c:v>2.1527799999999999</c:v>
                </c:pt>
                <c:pt idx="225">
                  <c:v>2.15652</c:v>
                </c:pt>
                <c:pt idx="226">
                  <c:v>2.1602800000000002</c:v>
                </c:pt>
                <c:pt idx="227">
                  <c:v>2.16405</c:v>
                </c:pt>
                <c:pt idx="228">
                  <c:v>2.1678299999999999</c:v>
                </c:pt>
                <c:pt idx="229">
                  <c:v>2.1716299999999999</c:v>
                </c:pt>
                <c:pt idx="230">
                  <c:v>2.17544</c:v>
                </c:pt>
                <c:pt idx="231">
                  <c:v>2.1792600000000002</c:v>
                </c:pt>
                <c:pt idx="232">
                  <c:v>2.1831</c:v>
                </c:pt>
                <c:pt idx="233">
                  <c:v>2.1869499999999999</c:v>
                </c:pt>
                <c:pt idx="234">
                  <c:v>2.1908099999999999</c:v>
                </c:pt>
                <c:pt idx="235">
                  <c:v>2.19469</c:v>
                </c:pt>
                <c:pt idx="236">
                  <c:v>2.1985800000000002</c:v>
                </c:pt>
                <c:pt idx="237">
                  <c:v>2.2024900000000001</c:v>
                </c:pt>
                <c:pt idx="238">
                  <c:v>2.20641</c:v>
                </c:pt>
                <c:pt idx="239">
                  <c:v>2.21034</c:v>
                </c:pt>
                <c:pt idx="240">
                  <c:v>2.2142900000000001</c:v>
                </c:pt>
                <c:pt idx="241">
                  <c:v>2.2182499999999998</c:v>
                </c:pt>
                <c:pt idx="242">
                  <c:v>2.2222200000000001</c:v>
                </c:pt>
                <c:pt idx="243">
                  <c:v>2.22621</c:v>
                </c:pt>
                <c:pt idx="244">
                  <c:v>2.2302200000000001</c:v>
                </c:pt>
                <c:pt idx="245">
                  <c:v>2.2342300000000002</c:v>
                </c:pt>
                <c:pt idx="246">
                  <c:v>2.23827</c:v>
                </c:pt>
                <c:pt idx="247">
                  <c:v>2.2423099999999998</c:v>
                </c:pt>
                <c:pt idx="248">
                  <c:v>2.2463799999999998</c:v>
                </c:pt>
                <c:pt idx="249">
                  <c:v>2.2504499999999998</c:v>
                </c:pt>
                <c:pt idx="250">
                  <c:v>2.2545500000000001</c:v>
                </c:pt>
                <c:pt idx="251">
                  <c:v>2.2586499999999998</c:v>
                </c:pt>
                <c:pt idx="252">
                  <c:v>2.2627700000000002</c:v>
                </c:pt>
                <c:pt idx="253">
                  <c:v>2.2669100000000002</c:v>
                </c:pt>
                <c:pt idx="254">
                  <c:v>2.2710599999999999</c:v>
                </c:pt>
                <c:pt idx="255">
                  <c:v>2.2752300000000001</c:v>
                </c:pt>
                <c:pt idx="256">
                  <c:v>2.2794099999999999</c:v>
                </c:pt>
                <c:pt idx="257">
                  <c:v>2.2836099999999999</c:v>
                </c:pt>
                <c:pt idx="258">
                  <c:v>2.28782</c:v>
                </c:pt>
                <c:pt idx="259">
                  <c:v>2.2920500000000001</c:v>
                </c:pt>
                <c:pt idx="260">
                  <c:v>2.2963</c:v>
                </c:pt>
                <c:pt idx="261">
                  <c:v>2.3005599999999999</c:v>
                </c:pt>
                <c:pt idx="262">
                  <c:v>2.3048299999999999</c:v>
                </c:pt>
                <c:pt idx="263">
                  <c:v>2.3091200000000001</c:v>
                </c:pt>
                <c:pt idx="264">
                  <c:v>2.3134299999999999</c:v>
                </c:pt>
                <c:pt idx="265">
                  <c:v>2.3177599999999998</c:v>
                </c:pt>
                <c:pt idx="266">
                  <c:v>2.3220999999999998</c:v>
                </c:pt>
                <c:pt idx="267">
                  <c:v>2.3264499999999999</c:v>
                </c:pt>
                <c:pt idx="268">
                  <c:v>2.3308300000000002</c:v>
                </c:pt>
                <c:pt idx="269">
                  <c:v>2.3352200000000001</c:v>
                </c:pt>
                <c:pt idx="270">
                  <c:v>2.33962</c:v>
                </c:pt>
                <c:pt idx="271">
                  <c:v>2.3440500000000002</c:v>
                </c:pt>
                <c:pt idx="272">
                  <c:v>2.3484799999999999</c:v>
                </c:pt>
                <c:pt idx="273">
                  <c:v>2.3529399999999998</c:v>
                </c:pt>
                <c:pt idx="274">
                  <c:v>2.3574099999999998</c:v>
                </c:pt>
                <c:pt idx="275">
                  <c:v>2.3618999999999999</c:v>
                </c:pt>
                <c:pt idx="276">
                  <c:v>2.3664100000000001</c:v>
                </c:pt>
                <c:pt idx="277">
                  <c:v>2.37094</c:v>
                </c:pt>
                <c:pt idx="278">
                  <c:v>2.37548</c:v>
                </c:pt>
                <c:pt idx="279">
                  <c:v>2.3800400000000002</c:v>
                </c:pt>
                <c:pt idx="280">
                  <c:v>2.38462</c:v>
                </c:pt>
                <c:pt idx="281">
                  <c:v>2.3892099999999998</c:v>
                </c:pt>
                <c:pt idx="282">
                  <c:v>2.3938199999999998</c:v>
                </c:pt>
                <c:pt idx="283">
                  <c:v>2.39845</c:v>
                </c:pt>
                <c:pt idx="284">
                  <c:v>2.4030999999999998</c:v>
                </c:pt>
                <c:pt idx="285">
                  <c:v>2.4077700000000002</c:v>
                </c:pt>
                <c:pt idx="286">
                  <c:v>2.4124500000000002</c:v>
                </c:pt>
                <c:pt idx="287">
                  <c:v>2.4171499999999999</c:v>
                </c:pt>
                <c:pt idx="288">
                  <c:v>2.4218799999999998</c:v>
                </c:pt>
                <c:pt idx="289">
                  <c:v>2.4266100000000002</c:v>
                </c:pt>
                <c:pt idx="290">
                  <c:v>2.4313699999999998</c:v>
                </c:pt>
                <c:pt idx="291">
                  <c:v>2.43615</c:v>
                </c:pt>
                <c:pt idx="292">
                  <c:v>2.4409399999999999</c:v>
                </c:pt>
                <c:pt idx="293">
                  <c:v>2.4457599999999999</c:v>
                </c:pt>
                <c:pt idx="294">
                  <c:v>2.45059</c:v>
                </c:pt>
                <c:pt idx="295">
                  <c:v>2.4554499999999999</c:v>
                </c:pt>
                <c:pt idx="296">
                  <c:v>2.4603199999999998</c:v>
                </c:pt>
                <c:pt idx="297">
                  <c:v>2.4652099999999999</c:v>
                </c:pt>
                <c:pt idx="298">
                  <c:v>2.4701200000000001</c:v>
                </c:pt>
                <c:pt idx="299">
                  <c:v>2.47505</c:v>
                </c:pt>
                <c:pt idx="300">
                  <c:v>2.48</c:v>
                </c:pt>
                <c:pt idx="301">
                  <c:v>2.4849700000000001</c:v>
                </c:pt>
                <c:pt idx="302">
                  <c:v>2.48996</c:v>
                </c:pt>
                <c:pt idx="303">
                  <c:v>2.4949699999999999</c:v>
                </c:pt>
                <c:pt idx="304">
                  <c:v>2.5</c:v>
                </c:pt>
                <c:pt idx="305">
                  <c:v>2.5050500000000002</c:v>
                </c:pt>
                <c:pt idx="306">
                  <c:v>2.5101200000000001</c:v>
                </c:pt>
                <c:pt idx="307">
                  <c:v>2.5152100000000002</c:v>
                </c:pt>
                <c:pt idx="308">
                  <c:v>2.52033</c:v>
                </c:pt>
                <c:pt idx="309">
                  <c:v>2.5254599999999998</c:v>
                </c:pt>
                <c:pt idx="310">
                  <c:v>2.5306099999999998</c:v>
                </c:pt>
                <c:pt idx="311">
                  <c:v>2.53579</c:v>
                </c:pt>
                <c:pt idx="312">
                  <c:v>2.5409799999999998</c:v>
                </c:pt>
                <c:pt idx="313">
                  <c:v>2.5461999999999998</c:v>
                </c:pt>
                <c:pt idx="314">
                  <c:v>2.5514399999999999</c:v>
                </c:pt>
                <c:pt idx="315">
                  <c:v>2.5567000000000002</c:v>
                </c:pt>
                <c:pt idx="316">
                  <c:v>2.5619800000000001</c:v>
                </c:pt>
                <c:pt idx="317">
                  <c:v>2.5672899999999998</c:v>
                </c:pt>
                <c:pt idx="318">
                  <c:v>2.5726100000000001</c:v>
                </c:pt>
                <c:pt idx="319">
                  <c:v>2.57796</c:v>
                </c:pt>
                <c:pt idx="320">
                  <c:v>2.5833300000000001</c:v>
                </c:pt>
                <c:pt idx="321">
                  <c:v>2.58873</c:v>
                </c:pt>
                <c:pt idx="322">
                  <c:v>2.5941399999999999</c:v>
                </c:pt>
                <c:pt idx="323">
                  <c:v>2.59958</c:v>
                </c:pt>
                <c:pt idx="324">
                  <c:v>2.6050399999999998</c:v>
                </c:pt>
                <c:pt idx="325">
                  <c:v>2.6105299999999998</c:v>
                </c:pt>
                <c:pt idx="326">
                  <c:v>2.6160299999999999</c:v>
                </c:pt>
                <c:pt idx="327">
                  <c:v>2.6215600000000001</c:v>
                </c:pt>
                <c:pt idx="328">
                  <c:v>2.6271200000000001</c:v>
                </c:pt>
                <c:pt idx="329">
                  <c:v>2.6326999999999998</c:v>
                </c:pt>
                <c:pt idx="330">
                  <c:v>2.6383000000000001</c:v>
                </c:pt>
                <c:pt idx="331">
                  <c:v>2.64392</c:v>
                </c:pt>
                <c:pt idx="332">
                  <c:v>2.6495700000000002</c:v>
                </c:pt>
                <c:pt idx="333">
                  <c:v>2.6552500000000001</c:v>
                </c:pt>
                <c:pt idx="334">
                  <c:v>2.6609400000000001</c:v>
                </c:pt>
                <c:pt idx="335">
                  <c:v>2.6666699999999999</c:v>
                </c:pt>
                <c:pt idx="336">
                  <c:v>2.6724100000000002</c:v>
                </c:pt>
                <c:pt idx="337">
                  <c:v>2.6781899999999998</c:v>
                </c:pt>
                <c:pt idx="338">
                  <c:v>2.68398</c:v>
                </c:pt>
                <c:pt idx="339">
                  <c:v>2.6898</c:v>
                </c:pt>
                <c:pt idx="340">
                  <c:v>2.6956500000000001</c:v>
                </c:pt>
                <c:pt idx="341">
                  <c:v>2.70153</c:v>
                </c:pt>
                <c:pt idx="342">
                  <c:v>2.7074199999999999</c:v>
                </c:pt>
                <c:pt idx="343">
                  <c:v>2.7133500000000002</c:v>
                </c:pt>
                <c:pt idx="344">
                  <c:v>2.7193000000000001</c:v>
                </c:pt>
                <c:pt idx="345">
                  <c:v>2.7252700000000001</c:v>
                </c:pt>
                <c:pt idx="346">
                  <c:v>2.7312799999999999</c:v>
                </c:pt>
                <c:pt idx="347">
                  <c:v>2.7373099999999999</c:v>
                </c:pt>
                <c:pt idx="348">
                  <c:v>2.74336</c:v>
                </c:pt>
                <c:pt idx="349">
                  <c:v>2.7494499999999999</c:v>
                </c:pt>
                <c:pt idx="350">
                  <c:v>2.75556</c:v>
                </c:pt>
              </c:numCache>
            </c:numRef>
          </c:xVal>
          <c:yVal>
            <c:numRef>
              <c:f>Sheet1!$I$3:$I$353</c:f>
              <c:numCache>
                <c:formatCode>General</c:formatCode>
                <c:ptCount val="351"/>
                <c:pt idx="0">
                  <c:v>0</c:v>
                </c:pt>
                <c:pt idx="1">
                  <c:v>1.0200000000000001E-3</c:v>
                </c:pt>
                <c:pt idx="2">
                  <c:v>2.14E-3</c:v>
                </c:pt>
                <c:pt idx="3">
                  <c:v>3.3500000000000001E-3</c:v>
                </c:pt>
                <c:pt idx="4">
                  <c:v>4.6499999999999996E-3</c:v>
                </c:pt>
                <c:pt idx="5">
                  <c:v>6.0400000000000002E-3</c:v>
                </c:pt>
                <c:pt idx="6">
                  <c:v>7.5300000000000002E-3</c:v>
                </c:pt>
                <c:pt idx="7">
                  <c:v>9.11E-3</c:v>
                </c:pt>
                <c:pt idx="8">
                  <c:v>1.0789999999999999E-2</c:v>
                </c:pt>
                <c:pt idx="9">
                  <c:v>1.257E-2</c:v>
                </c:pt>
                <c:pt idx="10">
                  <c:v>1.444E-2</c:v>
                </c:pt>
                <c:pt idx="11">
                  <c:v>1.6400000000000001E-2</c:v>
                </c:pt>
                <c:pt idx="12">
                  <c:v>1.847E-2</c:v>
                </c:pt>
                <c:pt idx="13">
                  <c:v>2.0629999999999999E-2</c:v>
                </c:pt>
                <c:pt idx="14">
                  <c:v>2.2880000000000001E-2</c:v>
                </c:pt>
                <c:pt idx="15">
                  <c:v>2.5219999999999999E-2</c:v>
                </c:pt>
                <c:pt idx="16">
                  <c:v>2.7660000000000001E-2</c:v>
                </c:pt>
                <c:pt idx="17">
                  <c:v>3.0179999999999998E-2</c:v>
                </c:pt>
                <c:pt idx="18">
                  <c:v>3.2809999999999999E-2</c:v>
                </c:pt>
                <c:pt idx="19">
                  <c:v>3.5540000000000002E-2</c:v>
                </c:pt>
                <c:pt idx="20">
                  <c:v>3.8399999999999997E-2</c:v>
                </c:pt>
                <c:pt idx="21">
                  <c:v>4.138E-2</c:v>
                </c:pt>
                <c:pt idx="22">
                  <c:v>4.4499999999999998E-2</c:v>
                </c:pt>
                <c:pt idx="23">
                  <c:v>4.777E-2</c:v>
                </c:pt>
                <c:pt idx="24">
                  <c:v>5.1229999999999998E-2</c:v>
                </c:pt>
                <c:pt idx="25">
                  <c:v>5.4890000000000001E-2</c:v>
                </c:pt>
                <c:pt idx="26">
                  <c:v>5.8729999999999997E-2</c:v>
                </c:pt>
                <c:pt idx="27">
                  <c:v>6.275E-2</c:v>
                </c:pt>
                <c:pt idx="28">
                  <c:v>6.6900000000000001E-2</c:v>
                </c:pt>
                <c:pt idx="29">
                  <c:v>7.1190000000000003E-2</c:v>
                </c:pt>
                <c:pt idx="30">
                  <c:v>7.5590000000000004E-2</c:v>
                </c:pt>
                <c:pt idx="31">
                  <c:v>8.0079999999999998E-2</c:v>
                </c:pt>
                <c:pt idx="32">
                  <c:v>8.4680000000000005E-2</c:v>
                </c:pt>
                <c:pt idx="33">
                  <c:v>8.9399999999999993E-2</c:v>
                </c:pt>
                <c:pt idx="34">
                  <c:v>9.4219999999999998E-2</c:v>
                </c:pt>
                <c:pt idx="35">
                  <c:v>9.9150000000000002E-2</c:v>
                </c:pt>
                <c:pt idx="36">
                  <c:v>0.10417999999999999</c:v>
                </c:pt>
                <c:pt idx="37">
                  <c:v>0.10932</c:v>
                </c:pt>
                <c:pt idx="38">
                  <c:v>0.11456</c:v>
                </c:pt>
                <c:pt idx="39">
                  <c:v>0.11987</c:v>
                </c:pt>
                <c:pt idx="40">
                  <c:v>0.12520000000000001</c:v>
                </c:pt>
                <c:pt idx="41">
                  <c:v>0.13053999999999999</c:v>
                </c:pt>
                <c:pt idx="42">
                  <c:v>0.13589000000000001</c:v>
                </c:pt>
                <c:pt idx="43">
                  <c:v>0.14122000000000001</c:v>
                </c:pt>
                <c:pt idx="44">
                  <c:v>0.14655000000000001</c:v>
                </c:pt>
                <c:pt idx="45">
                  <c:v>0.15189</c:v>
                </c:pt>
                <c:pt idx="46">
                  <c:v>0.15725</c:v>
                </c:pt>
                <c:pt idx="47">
                  <c:v>0.16267000000000001</c:v>
                </c:pt>
                <c:pt idx="48">
                  <c:v>0.16814999999999999</c:v>
                </c:pt>
                <c:pt idx="49">
                  <c:v>0.17366999999999999</c:v>
                </c:pt>
                <c:pt idx="50">
                  <c:v>0.17921000000000001</c:v>
                </c:pt>
                <c:pt idx="51">
                  <c:v>0.18476999999999999</c:v>
                </c:pt>
                <c:pt idx="52">
                  <c:v>0.19031999999999999</c:v>
                </c:pt>
                <c:pt idx="53">
                  <c:v>0.19586000000000001</c:v>
                </c:pt>
                <c:pt idx="54">
                  <c:v>0.20139000000000001</c:v>
                </c:pt>
                <c:pt idx="55">
                  <c:v>0.2069</c:v>
                </c:pt>
                <c:pt idx="56">
                  <c:v>0.21237</c:v>
                </c:pt>
                <c:pt idx="57">
                  <c:v>0.21783</c:v>
                </c:pt>
                <c:pt idx="58">
                  <c:v>0.22328000000000001</c:v>
                </c:pt>
                <c:pt idx="59">
                  <c:v>0.22874</c:v>
                </c:pt>
                <c:pt idx="60">
                  <c:v>0.23419000000000001</c:v>
                </c:pt>
                <c:pt idx="61">
                  <c:v>0.23965</c:v>
                </c:pt>
                <c:pt idx="62">
                  <c:v>0.24507999999999999</c:v>
                </c:pt>
                <c:pt idx="63">
                  <c:v>0.2505</c:v>
                </c:pt>
                <c:pt idx="64">
                  <c:v>0.25591000000000003</c:v>
                </c:pt>
                <c:pt idx="65">
                  <c:v>0.26133000000000001</c:v>
                </c:pt>
                <c:pt idx="66">
                  <c:v>0.26676</c:v>
                </c:pt>
                <c:pt idx="67">
                  <c:v>0.27217999999999998</c:v>
                </c:pt>
                <c:pt idx="68">
                  <c:v>0.27760000000000001</c:v>
                </c:pt>
                <c:pt idx="69">
                  <c:v>0.28305999999999998</c:v>
                </c:pt>
                <c:pt idx="70">
                  <c:v>0.28856999999999999</c:v>
                </c:pt>
                <c:pt idx="71">
                  <c:v>0.29414000000000001</c:v>
                </c:pt>
                <c:pt idx="72">
                  <c:v>0.29974000000000001</c:v>
                </c:pt>
                <c:pt idx="73">
                  <c:v>0.30536000000000002</c:v>
                </c:pt>
                <c:pt idx="74">
                  <c:v>0.31101000000000001</c:v>
                </c:pt>
                <c:pt idx="75">
                  <c:v>0.31669999999999998</c:v>
                </c:pt>
                <c:pt idx="76">
                  <c:v>0.32239000000000001</c:v>
                </c:pt>
                <c:pt idx="77">
                  <c:v>0.32806999999999997</c:v>
                </c:pt>
                <c:pt idx="78">
                  <c:v>0.33371000000000001</c:v>
                </c:pt>
                <c:pt idx="79">
                  <c:v>0.33933000000000002</c:v>
                </c:pt>
                <c:pt idx="80">
                  <c:v>0.34492</c:v>
                </c:pt>
                <c:pt idx="81">
                  <c:v>0.35047</c:v>
                </c:pt>
                <c:pt idx="82">
                  <c:v>0.35596</c:v>
                </c:pt>
                <c:pt idx="83">
                  <c:v>0.36138999999999999</c:v>
                </c:pt>
                <c:pt idx="84">
                  <c:v>0.36677999999999999</c:v>
                </c:pt>
                <c:pt idx="85">
                  <c:v>0.37215999999999999</c:v>
                </c:pt>
                <c:pt idx="86">
                  <c:v>0.37755</c:v>
                </c:pt>
                <c:pt idx="87">
                  <c:v>0.38295000000000001</c:v>
                </c:pt>
                <c:pt idx="88">
                  <c:v>0.38836999999999999</c:v>
                </c:pt>
                <c:pt idx="89">
                  <c:v>0.39378000000000002</c:v>
                </c:pt>
                <c:pt idx="90">
                  <c:v>0.3992</c:v>
                </c:pt>
                <c:pt idx="91">
                  <c:v>0.40466000000000002</c:v>
                </c:pt>
                <c:pt idx="92">
                  <c:v>0.41016000000000002</c:v>
                </c:pt>
                <c:pt idx="93">
                  <c:v>0.41567999999999999</c:v>
                </c:pt>
                <c:pt idx="94">
                  <c:v>0.42122999999999999</c:v>
                </c:pt>
                <c:pt idx="95">
                  <c:v>0.42681999999999998</c:v>
                </c:pt>
                <c:pt idx="96">
                  <c:v>0.43243999999999999</c:v>
                </c:pt>
                <c:pt idx="97">
                  <c:v>0.43811</c:v>
                </c:pt>
                <c:pt idx="98">
                  <c:v>0.44383</c:v>
                </c:pt>
                <c:pt idx="99">
                  <c:v>0.4496</c:v>
                </c:pt>
                <c:pt idx="100">
                  <c:v>0.45541999999999999</c:v>
                </c:pt>
                <c:pt idx="101">
                  <c:v>0.46129999999999999</c:v>
                </c:pt>
                <c:pt idx="102">
                  <c:v>0.46722000000000002</c:v>
                </c:pt>
                <c:pt idx="103">
                  <c:v>0.47317999999999999</c:v>
                </c:pt>
                <c:pt idx="104">
                  <c:v>0.47915999999999997</c:v>
                </c:pt>
                <c:pt idx="105">
                  <c:v>0.48513000000000001</c:v>
                </c:pt>
                <c:pt idx="106">
                  <c:v>0.49109999999999998</c:v>
                </c:pt>
                <c:pt idx="107">
                  <c:v>0.49712000000000001</c:v>
                </c:pt>
                <c:pt idx="108">
                  <c:v>0.50322</c:v>
                </c:pt>
                <c:pt idx="109">
                  <c:v>0.50939999999999996</c:v>
                </c:pt>
                <c:pt idx="110">
                  <c:v>0.51566000000000001</c:v>
                </c:pt>
                <c:pt idx="111">
                  <c:v>0.52200999999999997</c:v>
                </c:pt>
                <c:pt idx="112">
                  <c:v>0.52842</c:v>
                </c:pt>
                <c:pt idx="113">
                  <c:v>0.53488999999999998</c:v>
                </c:pt>
                <c:pt idx="114">
                  <c:v>0.54140999999999995</c:v>
                </c:pt>
                <c:pt idx="115">
                  <c:v>0.54798000000000002</c:v>
                </c:pt>
                <c:pt idx="116">
                  <c:v>0.55459000000000003</c:v>
                </c:pt>
                <c:pt idx="117">
                  <c:v>0.56125999999999998</c:v>
                </c:pt>
                <c:pt idx="118">
                  <c:v>0.56798999999999999</c:v>
                </c:pt>
                <c:pt idx="119">
                  <c:v>0.57479000000000002</c:v>
                </c:pt>
                <c:pt idx="120">
                  <c:v>0.58164000000000005</c:v>
                </c:pt>
                <c:pt idx="121">
                  <c:v>0.58853</c:v>
                </c:pt>
                <c:pt idx="122">
                  <c:v>0.59545999999999999</c:v>
                </c:pt>
                <c:pt idx="123">
                  <c:v>0.60245000000000004</c:v>
                </c:pt>
                <c:pt idx="124">
                  <c:v>0.60946</c:v>
                </c:pt>
                <c:pt idx="125">
                  <c:v>0.61648999999999998</c:v>
                </c:pt>
                <c:pt idx="126">
                  <c:v>0.62351000000000001</c:v>
                </c:pt>
                <c:pt idx="127">
                  <c:v>0.63056999999999996</c:v>
                </c:pt>
                <c:pt idx="128">
                  <c:v>0.63768999999999998</c:v>
                </c:pt>
                <c:pt idx="129">
                  <c:v>0.64488000000000001</c:v>
                </c:pt>
                <c:pt idx="130">
                  <c:v>0.65215999999999996</c:v>
                </c:pt>
                <c:pt idx="131">
                  <c:v>0.65954999999999997</c:v>
                </c:pt>
                <c:pt idx="132">
                  <c:v>0.66708000000000001</c:v>
                </c:pt>
                <c:pt idx="133">
                  <c:v>0.67476999999999998</c:v>
                </c:pt>
                <c:pt idx="134">
                  <c:v>0.68261000000000005</c:v>
                </c:pt>
                <c:pt idx="135">
                  <c:v>0.69057000000000002</c:v>
                </c:pt>
                <c:pt idx="136">
                  <c:v>0.69862999999999997</c:v>
                </c:pt>
                <c:pt idx="137">
                  <c:v>0.70674000000000003</c:v>
                </c:pt>
                <c:pt idx="138">
                  <c:v>0.71491000000000005</c:v>
                </c:pt>
                <c:pt idx="139">
                  <c:v>0.72311000000000003</c:v>
                </c:pt>
                <c:pt idx="140">
                  <c:v>0.73134999999999994</c:v>
                </c:pt>
                <c:pt idx="141">
                  <c:v>0.73963999999999996</c:v>
                </c:pt>
                <c:pt idx="142">
                  <c:v>0.74795999999999996</c:v>
                </c:pt>
                <c:pt idx="143">
                  <c:v>0.75631000000000004</c:v>
                </c:pt>
                <c:pt idx="144">
                  <c:v>0.76463000000000003</c:v>
                </c:pt>
                <c:pt idx="145">
                  <c:v>0.77288999999999997</c:v>
                </c:pt>
                <c:pt idx="146">
                  <c:v>0.78103</c:v>
                </c:pt>
                <c:pt idx="147">
                  <c:v>0.78902000000000005</c:v>
                </c:pt>
                <c:pt idx="148">
                  <c:v>0.79683000000000004</c:v>
                </c:pt>
                <c:pt idx="149">
                  <c:v>0.80442999999999998</c:v>
                </c:pt>
                <c:pt idx="150">
                  <c:v>0.81179000000000001</c:v>
                </c:pt>
                <c:pt idx="151">
                  <c:v>0.81893000000000005</c:v>
                </c:pt>
                <c:pt idx="152">
                  <c:v>0.82584999999999997</c:v>
                </c:pt>
                <c:pt idx="153">
                  <c:v>0.83259000000000005</c:v>
                </c:pt>
                <c:pt idx="154">
                  <c:v>0.83916999999999997</c:v>
                </c:pt>
                <c:pt idx="155">
                  <c:v>0.84560999999999997</c:v>
                </c:pt>
                <c:pt idx="156">
                  <c:v>0.85189999999999999</c:v>
                </c:pt>
                <c:pt idx="157">
                  <c:v>0.85802</c:v>
                </c:pt>
                <c:pt idx="158">
                  <c:v>0.86394000000000004</c:v>
                </c:pt>
                <c:pt idx="159">
                  <c:v>0.86963999999999997</c:v>
                </c:pt>
                <c:pt idx="160">
                  <c:v>0.87509999999999999</c:v>
                </c:pt>
                <c:pt idx="161">
                  <c:v>0.88031999999999999</c:v>
                </c:pt>
                <c:pt idx="162">
                  <c:v>0.88529000000000002</c:v>
                </c:pt>
                <c:pt idx="163">
                  <c:v>0.89002000000000003</c:v>
                </c:pt>
                <c:pt idx="164">
                  <c:v>0.89451999999999998</c:v>
                </c:pt>
                <c:pt idx="165">
                  <c:v>0.89878000000000002</c:v>
                </c:pt>
                <c:pt idx="166">
                  <c:v>0.90280000000000005</c:v>
                </c:pt>
                <c:pt idx="167">
                  <c:v>0.90654999999999997</c:v>
                </c:pt>
                <c:pt idx="168">
                  <c:v>0.91</c:v>
                </c:pt>
                <c:pt idx="169">
                  <c:v>0.91313</c:v>
                </c:pt>
                <c:pt idx="170">
                  <c:v>0.91595000000000004</c:v>
                </c:pt>
                <c:pt idx="171">
                  <c:v>0.91844000000000003</c:v>
                </c:pt>
                <c:pt idx="172">
                  <c:v>0.92059000000000002</c:v>
                </c:pt>
                <c:pt idx="173">
                  <c:v>0.92242999999999997</c:v>
                </c:pt>
                <c:pt idx="174">
                  <c:v>0.92398000000000002</c:v>
                </c:pt>
                <c:pt idx="175">
                  <c:v>0.92530999999999997</c:v>
                </c:pt>
                <c:pt idx="176">
                  <c:v>0.92645999999999995</c:v>
                </c:pt>
                <c:pt idx="177">
                  <c:v>0.92750999999999995</c:v>
                </c:pt>
                <c:pt idx="178">
                  <c:v>0.92852000000000001</c:v>
                </c:pt>
                <c:pt idx="179">
                  <c:v>0.92957000000000001</c:v>
                </c:pt>
                <c:pt idx="180">
                  <c:v>0.93071999999999999</c:v>
                </c:pt>
                <c:pt idx="181">
                  <c:v>0.93203999999999998</c:v>
                </c:pt>
                <c:pt idx="182">
                  <c:v>0.93362000000000001</c:v>
                </c:pt>
                <c:pt idx="183">
                  <c:v>0.93550999999999995</c:v>
                </c:pt>
                <c:pt idx="184">
                  <c:v>0.93779999999999997</c:v>
                </c:pt>
                <c:pt idx="185">
                  <c:v>0.94055999999999995</c:v>
                </c:pt>
                <c:pt idx="186">
                  <c:v>0.94379999999999997</c:v>
                </c:pt>
                <c:pt idx="187">
                  <c:v>0.94755</c:v>
                </c:pt>
                <c:pt idx="188">
                  <c:v>0.95177</c:v>
                </c:pt>
                <c:pt idx="189">
                  <c:v>0.95643</c:v>
                </c:pt>
                <c:pt idx="190">
                  <c:v>0.96140999999999999</c:v>
                </c:pt>
                <c:pt idx="191">
                  <c:v>0.96662999999999999</c:v>
                </c:pt>
                <c:pt idx="192">
                  <c:v>0.97194999999999998</c:v>
                </c:pt>
                <c:pt idx="193">
                  <c:v>0.97721999999999998</c:v>
                </c:pt>
                <c:pt idx="194">
                  <c:v>0.98229999999999995</c:v>
                </c:pt>
                <c:pt idx="195">
                  <c:v>0.98702000000000001</c:v>
                </c:pt>
                <c:pt idx="196">
                  <c:v>0.99123000000000006</c:v>
                </c:pt>
                <c:pt idx="197">
                  <c:v>0.99477000000000004</c:v>
                </c:pt>
                <c:pt idx="198">
                  <c:v>0.99750000000000005</c:v>
                </c:pt>
                <c:pt idx="199">
                  <c:v>0.99927999999999995</c:v>
                </c:pt>
                <c:pt idx="200">
                  <c:v>1</c:v>
                </c:pt>
                <c:pt idx="201">
                  <c:v>0.99961999999999995</c:v>
                </c:pt>
                <c:pt idx="202">
                  <c:v>0.99817</c:v>
                </c:pt>
                <c:pt idx="203">
                  <c:v>0.99567000000000005</c:v>
                </c:pt>
                <c:pt idx="204">
                  <c:v>0.99217999999999995</c:v>
                </c:pt>
                <c:pt idx="205">
                  <c:v>0.98777000000000004</c:v>
                </c:pt>
                <c:pt idx="206">
                  <c:v>0.98250999999999999</c:v>
                </c:pt>
                <c:pt idx="207">
                  <c:v>0.97648999999999997</c:v>
                </c:pt>
                <c:pt idx="208">
                  <c:v>0.96980999999999995</c:v>
                </c:pt>
                <c:pt idx="209">
                  <c:v>0.96258999999999995</c:v>
                </c:pt>
                <c:pt idx="210">
                  <c:v>0.95494999999999997</c:v>
                </c:pt>
                <c:pt idx="211">
                  <c:v>0.94699999999999995</c:v>
                </c:pt>
                <c:pt idx="212">
                  <c:v>0.93886999999999998</c:v>
                </c:pt>
                <c:pt idx="213">
                  <c:v>0.93066000000000004</c:v>
                </c:pt>
                <c:pt idx="214">
                  <c:v>0.92245999999999995</c:v>
                </c:pt>
                <c:pt idx="215">
                  <c:v>0.91435999999999995</c:v>
                </c:pt>
                <c:pt idx="216">
                  <c:v>0.90637999999999996</c:v>
                </c:pt>
                <c:pt idx="217">
                  <c:v>0.89856000000000003</c:v>
                </c:pt>
                <c:pt idx="218">
                  <c:v>0.89088000000000001</c:v>
                </c:pt>
                <c:pt idx="219">
                  <c:v>0.88334000000000001</c:v>
                </c:pt>
                <c:pt idx="220">
                  <c:v>0.87594000000000005</c:v>
                </c:pt>
                <c:pt idx="221">
                  <c:v>0.86868000000000001</c:v>
                </c:pt>
                <c:pt idx="222">
                  <c:v>0.86153999999999997</c:v>
                </c:pt>
                <c:pt idx="223">
                  <c:v>0.85453000000000001</c:v>
                </c:pt>
                <c:pt idx="224">
                  <c:v>0.84765999999999997</c:v>
                </c:pt>
                <c:pt idx="225">
                  <c:v>0.84094000000000002</c:v>
                </c:pt>
                <c:pt idx="226">
                  <c:v>0.83435999999999999</c:v>
                </c:pt>
                <c:pt idx="227">
                  <c:v>0.82791999999999999</c:v>
                </c:pt>
                <c:pt idx="228">
                  <c:v>0.82159000000000004</c:v>
                </c:pt>
                <c:pt idx="229">
                  <c:v>0.81533</c:v>
                </c:pt>
                <c:pt idx="230">
                  <c:v>0.80913000000000002</c:v>
                </c:pt>
                <c:pt idx="231">
                  <c:v>0.80293000000000003</c:v>
                </c:pt>
                <c:pt idx="232">
                  <c:v>0.79671000000000003</c:v>
                </c:pt>
                <c:pt idx="233">
                  <c:v>0.79042000000000001</c:v>
                </c:pt>
                <c:pt idx="234">
                  <c:v>0.78408999999999995</c:v>
                </c:pt>
                <c:pt idx="235">
                  <c:v>0.77771000000000001</c:v>
                </c:pt>
                <c:pt idx="236">
                  <c:v>0.77129999999999999</c:v>
                </c:pt>
                <c:pt idx="237">
                  <c:v>0.76483999999999996</c:v>
                </c:pt>
                <c:pt idx="238">
                  <c:v>0.75832999999999995</c:v>
                </c:pt>
                <c:pt idx="239">
                  <c:v>0.75175999999999998</c:v>
                </c:pt>
                <c:pt idx="240">
                  <c:v>0.74507999999999996</c:v>
                </c:pt>
                <c:pt idx="241">
                  <c:v>0.73816999999999999</c:v>
                </c:pt>
                <c:pt idx="242">
                  <c:v>0.73094000000000003</c:v>
                </c:pt>
                <c:pt idx="243">
                  <c:v>0.72333000000000003</c:v>
                </c:pt>
                <c:pt idx="244">
                  <c:v>0.71530000000000005</c:v>
                </c:pt>
                <c:pt idx="245">
                  <c:v>0.70689999999999997</c:v>
                </c:pt>
                <c:pt idx="246">
                  <c:v>0.69816999999999996</c:v>
                </c:pt>
                <c:pt idx="247">
                  <c:v>0.68920999999999999</c:v>
                </c:pt>
                <c:pt idx="248">
                  <c:v>0.68010999999999999</c:v>
                </c:pt>
                <c:pt idx="249">
                  <c:v>0.67093000000000003</c:v>
                </c:pt>
                <c:pt idx="250">
                  <c:v>0.66176000000000001</c:v>
                </c:pt>
                <c:pt idx="251">
                  <c:v>0.65263000000000004</c:v>
                </c:pt>
                <c:pt idx="252">
                  <c:v>0.64361000000000002</c:v>
                </c:pt>
                <c:pt idx="253">
                  <c:v>0.63470000000000004</c:v>
                </c:pt>
                <c:pt idx="254">
                  <c:v>0.62594000000000005</c:v>
                </c:pt>
                <c:pt idx="255">
                  <c:v>0.61729999999999996</c:v>
                </c:pt>
                <c:pt idx="256">
                  <c:v>0.60880999999999996</c:v>
                </c:pt>
                <c:pt idx="257">
                  <c:v>0.60046999999999995</c:v>
                </c:pt>
                <c:pt idx="258">
                  <c:v>0.59231</c:v>
                </c:pt>
                <c:pt idx="259">
                  <c:v>0.58431999999999995</c:v>
                </c:pt>
                <c:pt idx="260">
                  <c:v>0.57647000000000004</c:v>
                </c:pt>
                <c:pt idx="261">
                  <c:v>0.56874000000000002</c:v>
                </c:pt>
                <c:pt idx="262">
                  <c:v>0.56111</c:v>
                </c:pt>
                <c:pt idx="263">
                  <c:v>0.55352999999999997</c:v>
                </c:pt>
                <c:pt idx="264">
                  <c:v>0.54598000000000002</c:v>
                </c:pt>
                <c:pt idx="265">
                  <c:v>0.53839000000000004</c:v>
                </c:pt>
                <c:pt idx="266">
                  <c:v>0.53071999999999997</c:v>
                </c:pt>
                <c:pt idx="267">
                  <c:v>0.52295999999999998</c:v>
                </c:pt>
                <c:pt idx="268">
                  <c:v>0.51510999999999996</c:v>
                </c:pt>
                <c:pt idx="269">
                  <c:v>0.50719999999999998</c:v>
                </c:pt>
                <c:pt idx="270">
                  <c:v>0.49930999999999998</c:v>
                </c:pt>
                <c:pt idx="271">
                  <c:v>0.49153000000000002</c:v>
                </c:pt>
                <c:pt idx="272">
                  <c:v>0.48396</c:v>
                </c:pt>
                <c:pt idx="273">
                  <c:v>0.47664000000000001</c:v>
                </c:pt>
                <c:pt idx="274">
                  <c:v>0.46955999999999998</c:v>
                </c:pt>
                <c:pt idx="275">
                  <c:v>0.46268999999999999</c:v>
                </c:pt>
                <c:pt idx="276">
                  <c:v>0.45604</c:v>
                </c:pt>
                <c:pt idx="277">
                  <c:v>0.44962999999999997</c:v>
                </c:pt>
                <c:pt idx="278">
                  <c:v>0.44349</c:v>
                </c:pt>
                <c:pt idx="279">
                  <c:v>0.43763000000000002</c:v>
                </c:pt>
                <c:pt idx="280">
                  <c:v>0.43208000000000002</c:v>
                </c:pt>
                <c:pt idx="281">
                  <c:v>0.42682999999999999</c:v>
                </c:pt>
                <c:pt idx="282">
                  <c:v>0.4219</c:v>
                </c:pt>
                <c:pt idx="283">
                  <c:v>0.41728999999999999</c:v>
                </c:pt>
                <c:pt idx="284">
                  <c:v>0.41299999999999998</c:v>
                </c:pt>
                <c:pt idx="285">
                  <c:v>0.40903</c:v>
                </c:pt>
                <c:pt idx="286">
                  <c:v>0.40537000000000001</c:v>
                </c:pt>
                <c:pt idx="287">
                  <c:v>0.40203</c:v>
                </c:pt>
                <c:pt idx="288">
                  <c:v>0.39899000000000001</c:v>
                </c:pt>
                <c:pt idx="289">
                  <c:v>0.39624999999999999</c:v>
                </c:pt>
                <c:pt idx="290">
                  <c:v>0.39379999999999998</c:v>
                </c:pt>
                <c:pt idx="291">
                  <c:v>0.39163999999999999</c:v>
                </c:pt>
                <c:pt idx="292">
                  <c:v>0.38974999999999999</c:v>
                </c:pt>
                <c:pt idx="293">
                  <c:v>0.38811000000000001</c:v>
                </c:pt>
                <c:pt idx="294">
                  <c:v>0.38668000000000002</c:v>
                </c:pt>
                <c:pt idx="295">
                  <c:v>0.38545000000000001</c:v>
                </c:pt>
                <c:pt idx="296">
                  <c:v>0.38440999999999997</c:v>
                </c:pt>
                <c:pt idx="297">
                  <c:v>0.38357000000000002</c:v>
                </c:pt>
                <c:pt idx="298">
                  <c:v>0.38292999999999999</c:v>
                </c:pt>
                <c:pt idx="299">
                  <c:v>0.38252000000000003</c:v>
                </c:pt>
                <c:pt idx="300">
                  <c:v>0.38235000000000002</c:v>
                </c:pt>
                <c:pt idx="301">
                  <c:v>0.38245000000000001</c:v>
                </c:pt>
                <c:pt idx="302">
                  <c:v>0.38284000000000001</c:v>
                </c:pt>
                <c:pt idx="303">
                  <c:v>0.38357999999999998</c:v>
                </c:pt>
                <c:pt idx="304">
                  <c:v>0.38468999999999998</c:v>
                </c:pt>
                <c:pt idx="305">
                  <c:v>0.38618000000000002</c:v>
                </c:pt>
                <c:pt idx="306">
                  <c:v>0.38801999999999998</c:v>
                </c:pt>
                <c:pt idx="307">
                  <c:v>0.39016000000000001</c:v>
                </c:pt>
                <c:pt idx="308">
                  <c:v>0.39256999999999997</c:v>
                </c:pt>
                <c:pt idx="309">
                  <c:v>0.39522000000000002</c:v>
                </c:pt>
                <c:pt idx="310">
                  <c:v>0.39811000000000002</c:v>
                </c:pt>
                <c:pt idx="311">
                  <c:v>0.40123999999999999</c:v>
                </c:pt>
                <c:pt idx="312">
                  <c:v>0.40461000000000003</c:v>
                </c:pt>
                <c:pt idx="313">
                  <c:v>0.40822000000000003</c:v>
                </c:pt>
                <c:pt idx="314">
                  <c:v>0.41205999999999998</c:v>
                </c:pt>
                <c:pt idx="315">
                  <c:v>0.41608000000000001</c:v>
                </c:pt>
                <c:pt idx="316">
                  <c:v>0.42025000000000001</c:v>
                </c:pt>
                <c:pt idx="317">
                  <c:v>0.42449999999999999</c:v>
                </c:pt>
                <c:pt idx="318">
                  <c:v>0.42875999999999997</c:v>
                </c:pt>
                <c:pt idx="319">
                  <c:v>0.43301000000000001</c:v>
                </c:pt>
                <c:pt idx="320">
                  <c:v>0.43723000000000001</c:v>
                </c:pt>
                <c:pt idx="321">
                  <c:v>0.44144</c:v>
                </c:pt>
                <c:pt idx="322">
                  <c:v>0.44568000000000002</c:v>
                </c:pt>
                <c:pt idx="323">
                  <c:v>0.45001000000000002</c:v>
                </c:pt>
                <c:pt idx="324">
                  <c:v>0.45445999999999998</c:v>
                </c:pt>
                <c:pt idx="325">
                  <c:v>0.45901999999999998</c:v>
                </c:pt>
                <c:pt idx="326">
                  <c:v>0.46367000000000003</c:v>
                </c:pt>
                <c:pt idx="327">
                  <c:v>0.46836</c:v>
                </c:pt>
                <c:pt idx="328">
                  <c:v>0.47310000000000002</c:v>
                </c:pt>
                <c:pt idx="329">
                  <c:v>0.47788000000000003</c:v>
                </c:pt>
                <c:pt idx="330">
                  <c:v>0.48270000000000002</c:v>
                </c:pt>
                <c:pt idx="331">
                  <c:v>0.48753000000000002</c:v>
                </c:pt>
                <c:pt idx="332">
                  <c:v>0.49234</c:v>
                </c:pt>
                <c:pt idx="333">
                  <c:v>0.49717</c:v>
                </c:pt>
                <c:pt idx="334">
                  <c:v>0.50195999999999996</c:v>
                </c:pt>
                <c:pt idx="335">
                  <c:v>0.50670000000000004</c:v>
                </c:pt>
                <c:pt idx="336">
                  <c:v>0.51137999999999995</c:v>
                </c:pt>
                <c:pt idx="337">
                  <c:v>0.51600999999999997</c:v>
                </c:pt>
                <c:pt idx="338">
                  <c:v>0.52059</c:v>
                </c:pt>
                <c:pt idx="339">
                  <c:v>0.52512000000000003</c:v>
                </c:pt>
                <c:pt idx="340">
                  <c:v>0.52961999999999998</c:v>
                </c:pt>
                <c:pt idx="341">
                  <c:v>0.53405999999999998</c:v>
                </c:pt>
                <c:pt idx="342">
                  <c:v>0.53847</c:v>
                </c:pt>
                <c:pt idx="343">
                  <c:v>0.54281999999999997</c:v>
                </c:pt>
                <c:pt idx="344">
                  <c:v>0.54713999999999996</c:v>
                </c:pt>
                <c:pt idx="345">
                  <c:v>0.5514</c:v>
                </c:pt>
                <c:pt idx="346">
                  <c:v>0.55561000000000005</c:v>
                </c:pt>
                <c:pt idx="347">
                  <c:v>0.55978000000000006</c:v>
                </c:pt>
                <c:pt idx="348">
                  <c:v>0.56389</c:v>
                </c:pt>
                <c:pt idx="349">
                  <c:v>0.56794999999999995</c:v>
                </c:pt>
                <c:pt idx="350">
                  <c:v>0.57194999999999996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B7-420E-A815-B2ADBF20672B}"/>
            </c:ext>
          </c:extLst>
        </c:ser>
        <c:ser>
          <c:idx val="1"/>
          <c:order val="1"/>
          <c:tx>
            <c:strRef>
              <c:f>Sheet1!$K$1:$K$2</c:f>
              <c:strCache>
                <c:ptCount val="2"/>
                <c:pt idx="0">
                  <c:v>NJ-51 pCysMA(30min)+Chl in H2O-pH 6.8 - Fit to (2+1) HOM</c:v>
                </c:pt>
                <c:pt idx="1">
                  <c:v>Abs, a.u.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Sheet1!$J$3:$J$353</c:f>
              <c:numCache>
                <c:formatCode>General</c:formatCode>
                <c:ptCount val="351"/>
                <c:pt idx="0">
                  <c:v>1.8</c:v>
                </c:pt>
                <c:pt idx="1">
                  <c:v>1.81</c:v>
                </c:pt>
                <c:pt idx="2">
                  <c:v>1.82</c:v>
                </c:pt>
                <c:pt idx="3">
                  <c:v>1.83</c:v>
                </c:pt>
                <c:pt idx="4">
                  <c:v>1.84</c:v>
                </c:pt>
                <c:pt idx="5">
                  <c:v>1.85</c:v>
                </c:pt>
                <c:pt idx="6">
                  <c:v>1.86</c:v>
                </c:pt>
                <c:pt idx="7">
                  <c:v>1.87</c:v>
                </c:pt>
                <c:pt idx="8">
                  <c:v>1.88</c:v>
                </c:pt>
                <c:pt idx="9">
                  <c:v>1.89</c:v>
                </c:pt>
                <c:pt idx="10">
                  <c:v>1.9</c:v>
                </c:pt>
                <c:pt idx="11">
                  <c:v>1.91</c:v>
                </c:pt>
                <c:pt idx="12">
                  <c:v>1.92</c:v>
                </c:pt>
                <c:pt idx="13">
                  <c:v>1.93</c:v>
                </c:pt>
                <c:pt idx="14">
                  <c:v>1.94</c:v>
                </c:pt>
                <c:pt idx="15">
                  <c:v>1.95</c:v>
                </c:pt>
                <c:pt idx="16">
                  <c:v>1.96</c:v>
                </c:pt>
                <c:pt idx="17">
                  <c:v>1.97</c:v>
                </c:pt>
                <c:pt idx="18">
                  <c:v>1.98</c:v>
                </c:pt>
                <c:pt idx="19">
                  <c:v>1.99</c:v>
                </c:pt>
                <c:pt idx="20">
                  <c:v>2</c:v>
                </c:pt>
                <c:pt idx="21">
                  <c:v>2.0099999999999998</c:v>
                </c:pt>
                <c:pt idx="22">
                  <c:v>2.02</c:v>
                </c:pt>
                <c:pt idx="23">
                  <c:v>2.0299999999999998</c:v>
                </c:pt>
                <c:pt idx="24">
                  <c:v>2.04</c:v>
                </c:pt>
                <c:pt idx="25">
                  <c:v>2.0499999999999998</c:v>
                </c:pt>
                <c:pt idx="26">
                  <c:v>2.06</c:v>
                </c:pt>
                <c:pt idx="27">
                  <c:v>2.0699999999999998</c:v>
                </c:pt>
                <c:pt idx="28">
                  <c:v>2.08</c:v>
                </c:pt>
                <c:pt idx="29">
                  <c:v>2.09</c:v>
                </c:pt>
                <c:pt idx="30">
                  <c:v>2.1</c:v>
                </c:pt>
                <c:pt idx="31">
                  <c:v>2.11</c:v>
                </c:pt>
                <c:pt idx="32">
                  <c:v>2.12</c:v>
                </c:pt>
                <c:pt idx="33">
                  <c:v>2.13</c:v>
                </c:pt>
                <c:pt idx="34">
                  <c:v>2.14</c:v>
                </c:pt>
                <c:pt idx="35">
                  <c:v>2.15</c:v>
                </c:pt>
                <c:pt idx="36">
                  <c:v>2.16</c:v>
                </c:pt>
                <c:pt idx="37">
                  <c:v>2.17</c:v>
                </c:pt>
                <c:pt idx="38">
                  <c:v>2.1800000000000002</c:v>
                </c:pt>
                <c:pt idx="39">
                  <c:v>2.19</c:v>
                </c:pt>
                <c:pt idx="40">
                  <c:v>2.2000000000000002</c:v>
                </c:pt>
                <c:pt idx="41">
                  <c:v>2.21</c:v>
                </c:pt>
                <c:pt idx="42">
                  <c:v>2.2200000000000002</c:v>
                </c:pt>
                <c:pt idx="43">
                  <c:v>2.23</c:v>
                </c:pt>
                <c:pt idx="44">
                  <c:v>2.2400000000000002</c:v>
                </c:pt>
                <c:pt idx="45">
                  <c:v>2.25</c:v>
                </c:pt>
                <c:pt idx="46">
                  <c:v>2.2599999999999998</c:v>
                </c:pt>
                <c:pt idx="47">
                  <c:v>2.27</c:v>
                </c:pt>
                <c:pt idx="48">
                  <c:v>2.2799999999999998</c:v>
                </c:pt>
                <c:pt idx="49">
                  <c:v>2.29</c:v>
                </c:pt>
                <c:pt idx="50">
                  <c:v>2.2999999999999998</c:v>
                </c:pt>
                <c:pt idx="51">
                  <c:v>2.31</c:v>
                </c:pt>
                <c:pt idx="52">
                  <c:v>2.3199999999999998</c:v>
                </c:pt>
                <c:pt idx="53">
                  <c:v>2.33</c:v>
                </c:pt>
              </c:numCache>
            </c:numRef>
          </c:xVal>
          <c:yVal>
            <c:numRef>
              <c:f>Sheet1!$K$3:$K$353</c:f>
              <c:numCache>
                <c:formatCode>General</c:formatCode>
                <c:ptCount val="351"/>
                <c:pt idx="0">
                  <c:v>0.51351000000000002</c:v>
                </c:pt>
                <c:pt idx="1">
                  <c:v>0.53969999999999996</c:v>
                </c:pt>
                <c:pt idx="2">
                  <c:v>0.56655999999999995</c:v>
                </c:pt>
                <c:pt idx="3">
                  <c:v>0.59402999999999995</c:v>
                </c:pt>
                <c:pt idx="4">
                  <c:v>0.62202999999999997</c:v>
                </c:pt>
                <c:pt idx="5">
                  <c:v>0.65044000000000002</c:v>
                </c:pt>
                <c:pt idx="6">
                  <c:v>0.67913999999999997</c:v>
                </c:pt>
                <c:pt idx="7">
                  <c:v>0.70794999999999997</c:v>
                </c:pt>
                <c:pt idx="8">
                  <c:v>0.73668</c:v>
                </c:pt>
                <c:pt idx="9">
                  <c:v>0.76507000000000003</c:v>
                </c:pt>
                <c:pt idx="10">
                  <c:v>0.79283000000000003</c:v>
                </c:pt>
                <c:pt idx="11">
                  <c:v>0.81957999999999998</c:v>
                </c:pt>
                <c:pt idx="12">
                  <c:v>0.84486000000000006</c:v>
                </c:pt>
                <c:pt idx="13">
                  <c:v>0.86807000000000001</c:v>
                </c:pt>
                <c:pt idx="14">
                  <c:v>0.88841000000000003</c:v>
                </c:pt>
                <c:pt idx="15">
                  <c:v>0.90483999999999998</c:v>
                </c:pt>
                <c:pt idx="16">
                  <c:v>0.91613</c:v>
                </c:pt>
                <c:pt idx="17">
                  <c:v>0.92125000000000001</c:v>
                </c:pt>
                <c:pt idx="18">
                  <c:v>0.92091000000000001</c:v>
                </c:pt>
                <c:pt idx="19">
                  <c:v>0.91957999999999995</c:v>
                </c:pt>
                <c:pt idx="20">
                  <c:v>0.92425999999999997</c:v>
                </c:pt>
                <c:pt idx="21">
                  <c:v>0.93732000000000004</c:v>
                </c:pt>
                <c:pt idx="22">
                  <c:v>0.95416000000000001</c:v>
                </c:pt>
                <c:pt idx="23">
                  <c:v>0.96928000000000003</c:v>
                </c:pt>
                <c:pt idx="24">
                  <c:v>0.97994000000000003</c:v>
                </c:pt>
                <c:pt idx="25">
                  <c:v>0.98558000000000001</c:v>
                </c:pt>
                <c:pt idx="26">
                  <c:v>0.98653000000000002</c:v>
                </c:pt>
                <c:pt idx="27">
                  <c:v>0.98336000000000001</c:v>
                </c:pt>
                <c:pt idx="28">
                  <c:v>0.97663999999999995</c:v>
                </c:pt>
                <c:pt idx="29">
                  <c:v>0.96687999999999996</c:v>
                </c:pt>
                <c:pt idx="30">
                  <c:v>0.95454000000000006</c:v>
                </c:pt>
                <c:pt idx="31">
                  <c:v>0.94003999999999999</c:v>
                </c:pt>
                <c:pt idx="32">
                  <c:v>0.92376000000000003</c:v>
                </c:pt>
                <c:pt idx="33">
                  <c:v>0.90602000000000005</c:v>
                </c:pt>
                <c:pt idx="34">
                  <c:v>0.88714999999999999</c:v>
                </c:pt>
                <c:pt idx="35">
                  <c:v>0.86741999999999997</c:v>
                </c:pt>
                <c:pt idx="36">
                  <c:v>0.84706999999999999</c:v>
                </c:pt>
                <c:pt idx="37">
                  <c:v>0.82633000000000001</c:v>
                </c:pt>
                <c:pt idx="38">
                  <c:v>0.80537000000000003</c:v>
                </c:pt>
                <c:pt idx="39">
                  <c:v>0.78437000000000001</c:v>
                </c:pt>
                <c:pt idx="40">
                  <c:v>0.76346000000000003</c:v>
                </c:pt>
                <c:pt idx="41">
                  <c:v>0.74275999999999998</c:v>
                </c:pt>
                <c:pt idx="42">
                  <c:v>0.72233999999999998</c:v>
                </c:pt>
                <c:pt idx="43">
                  <c:v>0.70228999999999997</c:v>
                </c:pt>
                <c:pt idx="44">
                  <c:v>0.68267</c:v>
                </c:pt>
                <c:pt idx="45">
                  <c:v>0.66349999999999998</c:v>
                </c:pt>
                <c:pt idx="46">
                  <c:v>0.64480999999999999</c:v>
                </c:pt>
                <c:pt idx="47">
                  <c:v>0.62663000000000002</c:v>
                </c:pt>
                <c:pt idx="48">
                  <c:v>0.60895999999999995</c:v>
                </c:pt>
                <c:pt idx="49">
                  <c:v>0.59179999999999999</c:v>
                </c:pt>
                <c:pt idx="50">
                  <c:v>0.57513999999999998</c:v>
                </c:pt>
                <c:pt idx="51">
                  <c:v>0.55896999999999997</c:v>
                </c:pt>
                <c:pt idx="52">
                  <c:v>0.54327000000000003</c:v>
                </c:pt>
                <c:pt idx="53">
                  <c:v>0.52803999999999995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B7-420E-A815-B2ADBF2067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468128"/>
        <c:axId val="41468456"/>
      </c:scatterChart>
      <c:valAx>
        <c:axId val="41468128"/>
        <c:scaling>
          <c:orientation val="minMax"/>
          <c:max val="2.75"/>
          <c:min val="1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E, eV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68456"/>
        <c:crosses val="autoZero"/>
        <c:crossBetween val="midCat"/>
        <c:majorUnit val="0.2"/>
      </c:valAx>
      <c:valAx>
        <c:axId val="414684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Abs,</a:t>
                </a:r>
                <a:r>
                  <a:rPr lang="en-GB" baseline="0"/>
                  <a:t> a.u.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"/>
              <c:y val="0.322196883859462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68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3648349807337913"/>
          <c:y val="7.7030812324929976E-2"/>
          <c:w val="0.56440330596973254"/>
          <c:h val="0.64703566465956464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Sheet1!$P$1:$P$2</c:f>
              <c:strCache>
                <c:ptCount val="2"/>
                <c:pt idx="0">
                  <c:v>NJ-51 pCysMA(30 min)+Chl in DMF-H2O (1:3)-pH 6.7 </c:v>
                </c:pt>
                <c:pt idx="1">
                  <c:v>Abs, a.u.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Sheet1!$O$3:$O$353</c:f>
              <c:numCache>
                <c:formatCode>General</c:formatCode>
                <c:ptCount val="351"/>
                <c:pt idx="0">
                  <c:v>1.55</c:v>
                </c:pt>
                <c:pt idx="1">
                  <c:v>1.5519400000000001</c:v>
                </c:pt>
                <c:pt idx="2">
                  <c:v>1.5538799999999999</c:v>
                </c:pt>
                <c:pt idx="3">
                  <c:v>1.55583</c:v>
                </c:pt>
                <c:pt idx="4">
                  <c:v>1.55779</c:v>
                </c:pt>
                <c:pt idx="5">
                  <c:v>1.55975</c:v>
                </c:pt>
                <c:pt idx="6">
                  <c:v>1.5617099999999999</c:v>
                </c:pt>
                <c:pt idx="7">
                  <c:v>1.56368</c:v>
                </c:pt>
                <c:pt idx="8">
                  <c:v>1.5656600000000001</c:v>
                </c:pt>
                <c:pt idx="9">
                  <c:v>1.5676399999999999</c:v>
                </c:pt>
                <c:pt idx="10">
                  <c:v>1.56962</c:v>
                </c:pt>
                <c:pt idx="11">
                  <c:v>1.57161</c:v>
                </c:pt>
                <c:pt idx="12">
                  <c:v>1.5736000000000001</c:v>
                </c:pt>
                <c:pt idx="13">
                  <c:v>1.5755999999999999</c:v>
                </c:pt>
                <c:pt idx="14">
                  <c:v>1.57761</c:v>
                </c:pt>
                <c:pt idx="15">
                  <c:v>1.57962</c:v>
                </c:pt>
                <c:pt idx="16">
                  <c:v>1.5816300000000001</c:v>
                </c:pt>
                <c:pt idx="17">
                  <c:v>1.58365</c:v>
                </c:pt>
                <c:pt idx="18">
                  <c:v>1.58568</c:v>
                </c:pt>
                <c:pt idx="19">
                  <c:v>1.58771</c:v>
                </c:pt>
                <c:pt idx="20">
                  <c:v>1.5897399999999999</c:v>
                </c:pt>
                <c:pt idx="21">
                  <c:v>1.59178</c:v>
                </c:pt>
                <c:pt idx="22">
                  <c:v>1.5938300000000001</c:v>
                </c:pt>
                <c:pt idx="23">
                  <c:v>1.59588</c:v>
                </c:pt>
                <c:pt idx="24">
                  <c:v>1.5979399999999999</c:v>
                </c:pt>
                <c:pt idx="25">
                  <c:v>1.6</c:v>
                </c:pt>
                <c:pt idx="26">
                  <c:v>1.6020700000000001</c:v>
                </c:pt>
                <c:pt idx="27">
                  <c:v>1.6041399999999999</c:v>
                </c:pt>
                <c:pt idx="28">
                  <c:v>1.60622</c:v>
                </c:pt>
                <c:pt idx="29">
                  <c:v>1.6083000000000001</c:v>
                </c:pt>
                <c:pt idx="30">
                  <c:v>1.61039</c:v>
                </c:pt>
                <c:pt idx="31">
                  <c:v>1.6124799999999999</c:v>
                </c:pt>
                <c:pt idx="32">
                  <c:v>1.6145799999999999</c:v>
                </c:pt>
                <c:pt idx="33">
                  <c:v>1.61669</c:v>
                </c:pt>
                <c:pt idx="34">
                  <c:v>1.6188</c:v>
                </c:pt>
                <c:pt idx="35">
                  <c:v>1.6209199999999999</c:v>
                </c:pt>
                <c:pt idx="36">
                  <c:v>1.62304</c:v>
                </c:pt>
                <c:pt idx="37">
                  <c:v>1.6251599999999999</c:v>
                </c:pt>
                <c:pt idx="38">
                  <c:v>1.6273</c:v>
                </c:pt>
                <c:pt idx="39">
                  <c:v>1.6294299999999999</c:v>
                </c:pt>
                <c:pt idx="40">
                  <c:v>1.63158</c:v>
                </c:pt>
                <c:pt idx="41">
                  <c:v>1.6337299999999999</c:v>
                </c:pt>
                <c:pt idx="42">
                  <c:v>1.63588</c:v>
                </c:pt>
                <c:pt idx="43">
                  <c:v>1.6380399999999999</c:v>
                </c:pt>
                <c:pt idx="44">
                  <c:v>1.6402099999999999</c:v>
                </c:pt>
                <c:pt idx="45">
                  <c:v>1.64238</c:v>
                </c:pt>
                <c:pt idx="46">
                  <c:v>1.64456</c:v>
                </c:pt>
                <c:pt idx="47">
                  <c:v>1.6467499999999999</c:v>
                </c:pt>
                <c:pt idx="48">
                  <c:v>1.6489400000000001</c:v>
                </c:pt>
                <c:pt idx="49">
                  <c:v>1.65113</c:v>
                </c:pt>
                <c:pt idx="50">
                  <c:v>1.65333</c:v>
                </c:pt>
                <c:pt idx="51">
                  <c:v>1.65554</c:v>
                </c:pt>
                <c:pt idx="52">
                  <c:v>1.6577500000000001</c:v>
                </c:pt>
                <c:pt idx="53">
                  <c:v>1.6599699999999999</c:v>
                </c:pt>
                <c:pt idx="54">
                  <c:v>1.6621999999999999</c:v>
                </c:pt>
                <c:pt idx="55">
                  <c:v>1.6644300000000001</c:v>
                </c:pt>
                <c:pt idx="56">
                  <c:v>1.6666700000000001</c:v>
                </c:pt>
                <c:pt idx="57">
                  <c:v>1.6689099999999999</c:v>
                </c:pt>
                <c:pt idx="58">
                  <c:v>1.67116</c:v>
                </c:pt>
                <c:pt idx="59">
                  <c:v>1.6734100000000001</c:v>
                </c:pt>
                <c:pt idx="60">
                  <c:v>1.6756800000000001</c:v>
                </c:pt>
                <c:pt idx="61">
                  <c:v>1.67794</c:v>
                </c:pt>
                <c:pt idx="62">
                  <c:v>1.68022</c:v>
                </c:pt>
                <c:pt idx="63">
                  <c:v>1.6825000000000001</c:v>
                </c:pt>
                <c:pt idx="64">
                  <c:v>1.6847799999999999</c:v>
                </c:pt>
                <c:pt idx="65">
                  <c:v>1.6870700000000001</c:v>
                </c:pt>
                <c:pt idx="66">
                  <c:v>1.68937</c:v>
                </c:pt>
                <c:pt idx="67">
                  <c:v>1.6916800000000001</c:v>
                </c:pt>
                <c:pt idx="68">
                  <c:v>1.6939900000000001</c:v>
                </c:pt>
                <c:pt idx="69">
                  <c:v>1.69631</c:v>
                </c:pt>
                <c:pt idx="70">
                  <c:v>1.6986300000000001</c:v>
                </c:pt>
                <c:pt idx="71">
                  <c:v>1.70096</c:v>
                </c:pt>
                <c:pt idx="72">
                  <c:v>1.7033</c:v>
                </c:pt>
                <c:pt idx="73">
                  <c:v>1.70564</c:v>
                </c:pt>
                <c:pt idx="74">
                  <c:v>1.7079899999999999</c:v>
                </c:pt>
                <c:pt idx="75">
                  <c:v>1.71034</c:v>
                </c:pt>
                <c:pt idx="76">
                  <c:v>1.71271</c:v>
                </c:pt>
                <c:pt idx="77">
                  <c:v>1.7150799999999999</c:v>
                </c:pt>
                <c:pt idx="78">
                  <c:v>1.7174499999999999</c:v>
                </c:pt>
                <c:pt idx="79">
                  <c:v>1.71983</c:v>
                </c:pt>
                <c:pt idx="80">
                  <c:v>1.7222200000000001</c:v>
                </c:pt>
                <c:pt idx="81">
                  <c:v>1.72462</c:v>
                </c:pt>
                <c:pt idx="82">
                  <c:v>1.72702</c:v>
                </c:pt>
                <c:pt idx="83">
                  <c:v>1.72943</c:v>
                </c:pt>
                <c:pt idx="84">
                  <c:v>1.73184</c:v>
                </c:pt>
                <c:pt idx="85">
                  <c:v>1.73427</c:v>
                </c:pt>
                <c:pt idx="86">
                  <c:v>1.7366900000000001</c:v>
                </c:pt>
                <c:pt idx="87">
                  <c:v>1.7391300000000001</c:v>
                </c:pt>
                <c:pt idx="88">
                  <c:v>1.7415700000000001</c:v>
                </c:pt>
                <c:pt idx="89">
                  <c:v>1.7440199999999999</c:v>
                </c:pt>
                <c:pt idx="90">
                  <c:v>1.74648</c:v>
                </c:pt>
                <c:pt idx="91">
                  <c:v>1.7489399999999999</c:v>
                </c:pt>
                <c:pt idx="92">
                  <c:v>1.7514099999999999</c:v>
                </c:pt>
                <c:pt idx="93">
                  <c:v>1.7538899999999999</c:v>
                </c:pt>
                <c:pt idx="94">
                  <c:v>1.75637</c:v>
                </c:pt>
                <c:pt idx="95">
                  <c:v>1.7588699999999999</c:v>
                </c:pt>
                <c:pt idx="96">
                  <c:v>1.76136</c:v>
                </c:pt>
                <c:pt idx="97">
                  <c:v>1.76387</c:v>
                </c:pt>
                <c:pt idx="98">
                  <c:v>1.7663800000000001</c:v>
                </c:pt>
                <c:pt idx="99">
                  <c:v>1.7688999999999999</c:v>
                </c:pt>
                <c:pt idx="100">
                  <c:v>1.7714300000000001</c:v>
                </c:pt>
                <c:pt idx="101">
                  <c:v>1.77396</c:v>
                </c:pt>
                <c:pt idx="102">
                  <c:v>1.7765</c:v>
                </c:pt>
                <c:pt idx="103">
                  <c:v>1.77905</c:v>
                </c:pt>
                <c:pt idx="104">
                  <c:v>1.7816099999999999</c:v>
                </c:pt>
                <c:pt idx="105">
                  <c:v>1.78417</c:v>
                </c:pt>
                <c:pt idx="106">
                  <c:v>1.78674</c:v>
                </c:pt>
                <c:pt idx="107">
                  <c:v>1.78932</c:v>
                </c:pt>
                <c:pt idx="108">
                  <c:v>1.7919099999999999</c:v>
                </c:pt>
                <c:pt idx="109">
                  <c:v>1.7945</c:v>
                </c:pt>
                <c:pt idx="110">
                  <c:v>1.7970999999999999</c:v>
                </c:pt>
                <c:pt idx="111">
                  <c:v>1.7997099999999999</c:v>
                </c:pt>
                <c:pt idx="112">
                  <c:v>1.80233</c:v>
                </c:pt>
                <c:pt idx="113">
                  <c:v>1.8049500000000001</c:v>
                </c:pt>
                <c:pt idx="114">
                  <c:v>1.80758</c:v>
                </c:pt>
                <c:pt idx="115">
                  <c:v>1.8102199999999999</c:v>
                </c:pt>
                <c:pt idx="116">
                  <c:v>1.81287</c:v>
                </c:pt>
                <c:pt idx="117">
                  <c:v>1.81552</c:v>
                </c:pt>
                <c:pt idx="118">
                  <c:v>1.8181799999999999</c:v>
                </c:pt>
                <c:pt idx="119">
                  <c:v>1.8208500000000001</c:v>
                </c:pt>
                <c:pt idx="120">
                  <c:v>1.8235300000000001</c:v>
                </c:pt>
                <c:pt idx="121">
                  <c:v>1.82622</c:v>
                </c:pt>
                <c:pt idx="122">
                  <c:v>1.82891</c:v>
                </c:pt>
                <c:pt idx="123">
                  <c:v>1.83161</c:v>
                </c:pt>
                <c:pt idx="124">
                  <c:v>1.83432</c:v>
                </c:pt>
                <c:pt idx="125">
                  <c:v>1.83704</c:v>
                </c:pt>
                <c:pt idx="126">
                  <c:v>1.8397600000000001</c:v>
                </c:pt>
                <c:pt idx="127">
                  <c:v>1.8425</c:v>
                </c:pt>
                <c:pt idx="128">
                  <c:v>1.84524</c:v>
                </c:pt>
                <c:pt idx="129">
                  <c:v>1.84799</c:v>
                </c:pt>
                <c:pt idx="130">
                  <c:v>1.8507499999999999</c:v>
                </c:pt>
                <c:pt idx="131">
                  <c:v>1.85351</c:v>
                </c:pt>
                <c:pt idx="132">
                  <c:v>1.85629</c:v>
                </c:pt>
                <c:pt idx="133">
                  <c:v>1.85907</c:v>
                </c:pt>
                <c:pt idx="134">
                  <c:v>1.8618600000000001</c:v>
                </c:pt>
                <c:pt idx="135">
                  <c:v>1.86466</c:v>
                </c:pt>
                <c:pt idx="136">
                  <c:v>1.86747</c:v>
                </c:pt>
                <c:pt idx="137">
                  <c:v>1.87029</c:v>
                </c:pt>
                <c:pt idx="138">
                  <c:v>1.8731100000000001</c:v>
                </c:pt>
                <c:pt idx="139">
                  <c:v>1.87595</c:v>
                </c:pt>
                <c:pt idx="140">
                  <c:v>1.87879</c:v>
                </c:pt>
                <c:pt idx="141">
                  <c:v>1.88164</c:v>
                </c:pt>
                <c:pt idx="142">
                  <c:v>1.8845000000000001</c:v>
                </c:pt>
                <c:pt idx="143">
                  <c:v>1.88737</c:v>
                </c:pt>
                <c:pt idx="144">
                  <c:v>1.8902399999999999</c:v>
                </c:pt>
                <c:pt idx="145">
                  <c:v>1.89313</c:v>
                </c:pt>
                <c:pt idx="146">
                  <c:v>1.89602</c:v>
                </c:pt>
                <c:pt idx="147">
                  <c:v>1.89893</c:v>
                </c:pt>
                <c:pt idx="148">
                  <c:v>1.90184</c:v>
                </c:pt>
                <c:pt idx="149">
                  <c:v>1.90476</c:v>
                </c:pt>
                <c:pt idx="150">
                  <c:v>1.9076900000000001</c:v>
                </c:pt>
                <c:pt idx="151">
                  <c:v>1.9106300000000001</c:v>
                </c:pt>
                <c:pt idx="152">
                  <c:v>1.9135800000000001</c:v>
                </c:pt>
                <c:pt idx="153">
                  <c:v>1.9165399999999999</c:v>
                </c:pt>
                <c:pt idx="154">
                  <c:v>1.9195</c:v>
                </c:pt>
                <c:pt idx="155">
                  <c:v>1.92248</c:v>
                </c:pt>
                <c:pt idx="156">
                  <c:v>1.92547</c:v>
                </c:pt>
                <c:pt idx="157">
                  <c:v>1.9284600000000001</c:v>
                </c:pt>
                <c:pt idx="158">
                  <c:v>1.93146</c:v>
                </c:pt>
                <c:pt idx="159">
                  <c:v>1.93448</c:v>
                </c:pt>
                <c:pt idx="160">
                  <c:v>1.9375</c:v>
                </c:pt>
                <c:pt idx="161">
                  <c:v>1.9405300000000001</c:v>
                </c:pt>
                <c:pt idx="162">
                  <c:v>1.94357</c:v>
                </c:pt>
                <c:pt idx="163">
                  <c:v>1.94662</c:v>
                </c:pt>
                <c:pt idx="164">
                  <c:v>1.9496899999999999</c:v>
                </c:pt>
                <c:pt idx="165">
                  <c:v>1.9527600000000001</c:v>
                </c:pt>
                <c:pt idx="166">
                  <c:v>1.95584</c:v>
                </c:pt>
                <c:pt idx="167">
                  <c:v>1.9589300000000001</c:v>
                </c:pt>
                <c:pt idx="168">
                  <c:v>1.9620299999999999</c:v>
                </c:pt>
                <c:pt idx="169">
                  <c:v>1.96513</c:v>
                </c:pt>
                <c:pt idx="170">
                  <c:v>1.9682500000000001</c:v>
                </c:pt>
                <c:pt idx="171">
                  <c:v>1.9713799999999999</c:v>
                </c:pt>
                <c:pt idx="172">
                  <c:v>1.9745200000000001</c:v>
                </c:pt>
                <c:pt idx="173">
                  <c:v>1.97767</c:v>
                </c:pt>
                <c:pt idx="174">
                  <c:v>1.9808300000000001</c:v>
                </c:pt>
                <c:pt idx="175">
                  <c:v>1.984</c:v>
                </c:pt>
                <c:pt idx="176">
                  <c:v>1.9871799999999999</c:v>
                </c:pt>
                <c:pt idx="177">
                  <c:v>1.99037</c:v>
                </c:pt>
                <c:pt idx="178">
                  <c:v>1.9935700000000001</c:v>
                </c:pt>
                <c:pt idx="179">
                  <c:v>1.99678</c:v>
                </c:pt>
                <c:pt idx="180">
                  <c:v>2</c:v>
                </c:pt>
                <c:pt idx="181">
                  <c:v>2.0032299999999998</c:v>
                </c:pt>
                <c:pt idx="182">
                  <c:v>2.0064700000000002</c:v>
                </c:pt>
                <c:pt idx="183">
                  <c:v>2.0097200000000002</c:v>
                </c:pt>
                <c:pt idx="184">
                  <c:v>2.0129899999999998</c:v>
                </c:pt>
                <c:pt idx="185">
                  <c:v>2.0162599999999999</c:v>
                </c:pt>
                <c:pt idx="186">
                  <c:v>2.0195400000000001</c:v>
                </c:pt>
                <c:pt idx="187">
                  <c:v>2.02284</c:v>
                </c:pt>
                <c:pt idx="188">
                  <c:v>2.0261399999999998</c:v>
                </c:pt>
                <c:pt idx="189">
                  <c:v>2.0294599999999998</c:v>
                </c:pt>
                <c:pt idx="190">
                  <c:v>2.0327899999999999</c:v>
                </c:pt>
                <c:pt idx="191">
                  <c:v>2.0361199999999999</c:v>
                </c:pt>
                <c:pt idx="192">
                  <c:v>2.0394700000000001</c:v>
                </c:pt>
                <c:pt idx="193">
                  <c:v>2.0428299999999999</c:v>
                </c:pt>
                <c:pt idx="194">
                  <c:v>2.0461999999999998</c:v>
                </c:pt>
                <c:pt idx="195">
                  <c:v>2.0495899999999998</c:v>
                </c:pt>
                <c:pt idx="196">
                  <c:v>2.0529799999999998</c:v>
                </c:pt>
                <c:pt idx="197">
                  <c:v>2.0563799999999999</c:v>
                </c:pt>
                <c:pt idx="198">
                  <c:v>2.0598000000000001</c:v>
                </c:pt>
                <c:pt idx="199">
                  <c:v>2.0632299999999999</c:v>
                </c:pt>
                <c:pt idx="200">
                  <c:v>2.0666699999999998</c:v>
                </c:pt>
                <c:pt idx="201">
                  <c:v>2.0701200000000002</c:v>
                </c:pt>
                <c:pt idx="202">
                  <c:v>2.0735800000000002</c:v>
                </c:pt>
                <c:pt idx="203">
                  <c:v>2.0770499999999998</c:v>
                </c:pt>
                <c:pt idx="204">
                  <c:v>2.0805400000000001</c:v>
                </c:pt>
                <c:pt idx="205">
                  <c:v>2.0840299999999998</c:v>
                </c:pt>
                <c:pt idx="206">
                  <c:v>2.0875400000000002</c:v>
                </c:pt>
                <c:pt idx="207">
                  <c:v>2.0910600000000001</c:v>
                </c:pt>
                <c:pt idx="208">
                  <c:v>2.0945900000000002</c:v>
                </c:pt>
                <c:pt idx="209">
                  <c:v>2.0981399999999999</c:v>
                </c:pt>
                <c:pt idx="210">
                  <c:v>2.1016900000000001</c:v>
                </c:pt>
                <c:pt idx="211">
                  <c:v>2.1052599999999999</c:v>
                </c:pt>
                <c:pt idx="212">
                  <c:v>2.1088399999999998</c:v>
                </c:pt>
                <c:pt idx="213">
                  <c:v>2.1124399999999999</c:v>
                </c:pt>
                <c:pt idx="214">
                  <c:v>2.1160399999999999</c:v>
                </c:pt>
                <c:pt idx="215">
                  <c:v>2.1196600000000001</c:v>
                </c:pt>
                <c:pt idx="216">
                  <c:v>2.1232899999999999</c:v>
                </c:pt>
                <c:pt idx="217">
                  <c:v>2.1269300000000002</c:v>
                </c:pt>
                <c:pt idx="218">
                  <c:v>2.1305800000000001</c:v>
                </c:pt>
                <c:pt idx="219">
                  <c:v>2.1342500000000002</c:v>
                </c:pt>
                <c:pt idx="220">
                  <c:v>2.1379299999999999</c:v>
                </c:pt>
                <c:pt idx="221">
                  <c:v>2.1416200000000001</c:v>
                </c:pt>
                <c:pt idx="222">
                  <c:v>2.14533</c:v>
                </c:pt>
                <c:pt idx="223">
                  <c:v>2.1490499999999999</c:v>
                </c:pt>
                <c:pt idx="224">
                  <c:v>2.1527799999999999</c:v>
                </c:pt>
                <c:pt idx="225">
                  <c:v>2.15652</c:v>
                </c:pt>
                <c:pt idx="226">
                  <c:v>2.1602800000000002</c:v>
                </c:pt>
                <c:pt idx="227">
                  <c:v>2.16405</c:v>
                </c:pt>
                <c:pt idx="228">
                  <c:v>2.1678299999999999</c:v>
                </c:pt>
                <c:pt idx="229">
                  <c:v>2.1716299999999999</c:v>
                </c:pt>
                <c:pt idx="230">
                  <c:v>2.17544</c:v>
                </c:pt>
                <c:pt idx="231">
                  <c:v>2.1792600000000002</c:v>
                </c:pt>
                <c:pt idx="232">
                  <c:v>2.1831</c:v>
                </c:pt>
                <c:pt idx="233">
                  <c:v>2.1869499999999999</c:v>
                </c:pt>
                <c:pt idx="234">
                  <c:v>2.1908099999999999</c:v>
                </c:pt>
                <c:pt idx="235">
                  <c:v>2.19469</c:v>
                </c:pt>
                <c:pt idx="236">
                  <c:v>2.1985800000000002</c:v>
                </c:pt>
                <c:pt idx="237">
                  <c:v>2.2024900000000001</c:v>
                </c:pt>
                <c:pt idx="238">
                  <c:v>2.20641</c:v>
                </c:pt>
                <c:pt idx="239">
                  <c:v>2.21034</c:v>
                </c:pt>
                <c:pt idx="240">
                  <c:v>2.2142900000000001</c:v>
                </c:pt>
                <c:pt idx="241">
                  <c:v>2.2182499999999998</c:v>
                </c:pt>
                <c:pt idx="242">
                  <c:v>2.2222200000000001</c:v>
                </c:pt>
                <c:pt idx="243">
                  <c:v>2.22621</c:v>
                </c:pt>
                <c:pt idx="244">
                  <c:v>2.2302200000000001</c:v>
                </c:pt>
                <c:pt idx="245">
                  <c:v>2.2342300000000002</c:v>
                </c:pt>
                <c:pt idx="246">
                  <c:v>2.23827</c:v>
                </c:pt>
                <c:pt idx="247">
                  <c:v>2.2423099999999998</c:v>
                </c:pt>
                <c:pt idx="248">
                  <c:v>2.2463799999999998</c:v>
                </c:pt>
                <c:pt idx="249">
                  <c:v>2.2504499999999998</c:v>
                </c:pt>
                <c:pt idx="250">
                  <c:v>2.2545500000000001</c:v>
                </c:pt>
                <c:pt idx="251">
                  <c:v>2.2586499999999998</c:v>
                </c:pt>
                <c:pt idx="252">
                  <c:v>2.2627700000000002</c:v>
                </c:pt>
                <c:pt idx="253">
                  <c:v>2.2669100000000002</c:v>
                </c:pt>
                <c:pt idx="254">
                  <c:v>2.2710599999999999</c:v>
                </c:pt>
                <c:pt idx="255">
                  <c:v>2.2752300000000001</c:v>
                </c:pt>
                <c:pt idx="256">
                  <c:v>2.2794099999999999</c:v>
                </c:pt>
                <c:pt idx="257">
                  <c:v>2.2836099999999999</c:v>
                </c:pt>
                <c:pt idx="258">
                  <c:v>2.28782</c:v>
                </c:pt>
                <c:pt idx="259">
                  <c:v>2.2920500000000001</c:v>
                </c:pt>
                <c:pt idx="260">
                  <c:v>2.2963</c:v>
                </c:pt>
                <c:pt idx="261">
                  <c:v>2.3005599999999999</c:v>
                </c:pt>
                <c:pt idx="262">
                  <c:v>2.3048299999999999</c:v>
                </c:pt>
                <c:pt idx="263">
                  <c:v>2.3091200000000001</c:v>
                </c:pt>
                <c:pt idx="264">
                  <c:v>2.3134299999999999</c:v>
                </c:pt>
                <c:pt idx="265">
                  <c:v>2.3177599999999998</c:v>
                </c:pt>
                <c:pt idx="266">
                  <c:v>2.3220999999999998</c:v>
                </c:pt>
                <c:pt idx="267">
                  <c:v>2.3264499999999999</c:v>
                </c:pt>
                <c:pt idx="268">
                  <c:v>2.3308300000000002</c:v>
                </c:pt>
                <c:pt idx="269">
                  <c:v>2.3352200000000001</c:v>
                </c:pt>
                <c:pt idx="270">
                  <c:v>2.33962</c:v>
                </c:pt>
                <c:pt idx="271">
                  <c:v>2.3440500000000002</c:v>
                </c:pt>
                <c:pt idx="272">
                  <c:v>2.3484799999999999</c:v>
                </c:pt>
                <c:pt idx="273">
                  <c:v>2.3529399999999998</c:v>
                </c:pt>
                <c:pt idx="274">
                  <c:v>2.3574099999999998</c:v>
                </c:pt>
                <c:pt idx="275">
                  <c:v>2.3618999999999999</c:v>
                </c:pt>
                <c:pt idx="276">
                  <c:v>2.3664100000000001</c:v>
                </c:pt>
                <c:pt idx="277">
                  <c:v>2.37094</c:v>
                </c:pt>
                <c:pt idx="278">
                  <c:v>2.37548</c:v>
                </c:pt>
                <c:pt idx="279">
                  <c:v>2.3800400000000002</c:v>
                </c:pt>
                <c:pt idx="280">
                  <c:v>2.38462</c:v>
                </c:pt>
                <c:pt idx="281">
                  <c:v>2.3892099999999998</c:v>
                </c:pt>
                <c:pt idx="282">
                  <c:v>2.3938199999999998</c:v>
                </c:pt>
                <c:pt idx="283">
                  <c:v>2.39845</c:v>
                </c:pt>
                <c:pt idx="284">
                  <c:v>2.4030999999999998</c:v>
                </c:pt>
                <c:pt idx="285">
                  <c:v>2.4077700000000002</c:v>
                </c:pt>
                <c:pt idx="286">
                  <c:v>2.4124500000000002</c:v>
                </c:pt>
                <c:pt idx="287">
                  <c:v>2.4171499999999999</c:v>
                </c:pt>
                <c:pt idx="288">
                  <c:v>2.4218799999999998</c:v>
                </c:pt>
                <c:pt idx="289">
                  <c:v>2.4266100000000002</c:v>
                </c:pt>
                <c:pt idx="290">
                  <c:v>2.4313699999999998</c:v>
                </c:pt>
                <c:pt idx="291">
                  <c:v>2.43615</c:v>
                </c:pt>
                <c:pt idx="292">
                  <c:v>2.4409399999999999</c:v>
                </c:pt>
                <c:pt idx="293">
                  <c:v>2.4457599999999999</c:v>
                </c:pt>
                <c:pt idx="294">
                  <c:v>2.45059</c:v>
                </c:pt>
                <c:pt idx="295">
                  <c:v>2.4554499999999999</c:v>
                </c:pt>
                <c:pt idx="296">
                  <c:v>2.4603199999999998</c:v>
                </c:pt>
                <c:pt idx="297">
                  <c:v>2.4652099999999999</c:v>
                </c:pt>
                <c:pt idx="298">
                  <c:v>2.4701200000000001</c:v>
                </c:pt>
                <c:pt idx="299">
                  <c:v>2.47505</c:v>
                </c:pt>
                <c:pt idx="300">
                  <c:v>2.48</c:v>
                </c:pt>
                <c:pt idx="301">
                  <c:v>2.4849700000000001</c:v>
                </c:pt>
                <c:pt idx="302">
                  <c:v>2.48996</c:v>
                </c:pt>
                <c:pt idx="303">
                  <c:v>2.4949699999999999</c:v>
                </c:pt>
                <c:pt idx="304">
                  <c:v>2.5</c:v>
                </c:pt>
                <c:pt idx="305">
                  <c:v>2.5050500000000002</c:v>
                </c:pt>
                <c:pt idx="306">
                  <c:v>2.5101200000000001</c:v>
                </c:pt>
                <c:pt idx="307">
                  <c:v>2.5152100000000002</c:v>
                </c:pt>
                <c:pt idx="308">
                  <c:v>2.52033</c:v>
                </c:pt>
                <c:pt idx="309">
                  <c:v>2.5254599999999998</c:v>
                </c:pt>
                <c:pt idx="310">
                  <c:v>2.5306099999999998</c:v>
                </c:pt>
                <c:pt idx="311">
                  <c:v>2.53579</c:v>
                </c:pt>
                <c:pt idx="312">
                  <c:v>2.5409799999999998</c:v>
                </c:pt>
                <c:pt idx="313">
                  <c:v>2.5461999999999998</c:v>
                </c:pt>
                <c:pt idx="314">
                  <c:v>2.5514399999999999</c:v>
                </c:pt>
                <c:pt idx="315">
                  <c:v>2.5567000000000002</c:v>
                </c:pt>
                <c:pt idx="316">
                  <c:v>2.5619800000000001</c:v>
                </c:pt>
                <c:pt idx="317">
                  <c:v>2.5672899999999998</c:v>
                </c:pt>
                <c:pt idx="318">
                  <c:v>2.5726100000000001</c:v>
                </c:pt>
                <c:pt idx="319">
                  <c:v>2.57796</c:v>
                </c:pt>
                <c:pt idx="320">
                  <c:v>2.5833300000000001</c:v>
                </c:pt>
                <c:pt idx="321">
                  <c:v>2.58873</c:v>
                </c:pt>
                <c:pt idx="322">
                  <c:v>2.5941399999999999</c:v>
                </c:pt>
                <c:pt idx="323">
                  <c:v>2.59958</c:v>
                </c:pt>
                <c:pt idx="324">
                  <c:v>2.6050399999999998</c:v>
                </c:pt>
                <c:pt idx="325">
                  <c:v>2.6105299999999998</c:v>
                </c:pt>
                <c:pt idx="326">
                  <c:v>2.6160299999999999</c:v>
                </c:pt>
                <c:pt idx="327">
                  <c:v>2.6215600000000001</c:v>
                </c:pt>
                <c:pt idx="328">
                  <c:v>2.6271200000000001</c:v>
                </c:pt>
                <c:pt idx="329">
                  <c:v>2.6326999999999998</c:v>
                </c:pt>
                <c:pt idx="330">
                  <c:v>2.6383000000000001</c:v>
                </c:pt>
                <c:pt idx="331">
                  <c:v>2.64392</c:v>
                </c:pt>
                <c:pt idx="332">
                  <c:v>2.6495700000000002</c:v>
                </c:pt>
                <c:pt idx="333">
                  <c:v>2.6552500000000001</c:v>
                </c:pt>
                <c:pt idx="334">
                  <c:v>2.6609400000000001</c:v>
                </c:pt>
                <c:pt idx="335">
                  <c:v>2.6666699999999999</c:v>
                </c:pt>
                <c:pt idx="336">
                  <c:v>2.6724100000000002</c:v>
                </c:pt>
                <c:pt idx="337">
                  <c:v>2.6781899999999998</c:v>
                </c:pt>
                <c:pt idx="338">
                  <c:v>2.68398</c:v>
                </c:pt>
                <c:pt idx="339">
                  <c:v>2.6898</c:v>
                </c:pt>
                <c:pt idx="340">
                  <c:v>2.6956500000000001</c:v>
                </c:pt>
                <c:pt idx="341">
                  <c:v>2.70153</c:v>
                </c:pt>
                <c:pt idx="342">
                  <c:v>2.7074199999999999</c:v>
                </c:pt>
                <c:pt idx="343">
                  <c:v>2.7133500000000002</c:v>
                </c:pt>
                <c:pt idx="344">
                  <c:v>2.7193000000000001</c:v>
                </c:pt>
                <c:pt idx="345">
                  <c:v>2.7252700000000001</c:v>
                </c:pt>
                <c:pt idx="346">
                  <c:v>2.7312799999999999</c:v>
                </c:pt>
                <c:pt idx="347">
                  <c:v>2.7373099999999999</c:v>
                </c:pt>
                <c:pt idx="348">
                  <c:v>2.74336</c:v>
                </c:pt>
                <c:pt idx="349">
                  <c:v>2.7494499999999999</c:v>
                </c:pt>
                <c:pt idx="350">
                  <c:v>2.75556</c:v>
                </c:pt>
              </c:numCache>
            </c:numRef>
          </c:xVal>
          <c:yVal>
            <c:numRef>
              <c:f>Sheet1!$P$3:$P$353</c:f>
              <c:numCache>
                <c:formatCode>General</c:formatCode>
                <c:ptCount val="351"/>
                <c:pt idx="0">
                  <c:v>0</c:v>
                </c:pt>
                <c:pt idx="1">
                  <c:v>1E-3</c:v>
                </c:pt>
                <c:pt idx="2">
                  <c:v>2.1099999999999999E-3</c:v>
                </c:pt>
                <c:pt idx="3">
                  <c:v>3.32E-3</c:v>
                </c:pt>
                <c:pt idx="4">
                  <c:v>4.64E-3</c:v>
                </c:pt>
                <c:pt idx="5">
                  <c:v>6.0699999999999999E-3</c:v>
                </c:pt>
                <c:pt idx="6">
                  <c:v>7.6E-3</c:v>
                </c:pt>
                <c:pt idx="7">
                  <c:v>9.2499999999999995E-3</c:v>
                </c:pt>
                <c:pt idx="8">
                  <c:v>1.0999999999999999E-2</c:v>
                </c:pt>
                <c:pt idx="9">
                  <c:v>1.2869999999999999E-2</c:v>
                </c:pt>
                <c:pt idx="10">
                  <c:v>1.485E-2</c:v>
                </c:pt>
                <c:pt idx="11">
                  <c:v>1.6930000000000001E-2</c:v>
                </c:pt>
                <c:pt idx="12">
                  <c:v>1.9130000000000001E-2</c:v>
                </c:pt>
                <c:pt idx="13">
                  <c:v>2.1440000000000001E-2</c:v>
                </c:pt>
                <c:pt idx="14">
                  <c:v>2.3859999999999999E-2</c:v>
                </c:pt>
                <c:pt idx="15">
                  <c:v>2.6380000000000001E-2</c:v>
                </c:pt>
                <c:pt idx="16">
                  <c:v>2.9010000000000001E-2</c:v>
                </c:pt>
                <c:pt idx="17">
                  <c:v>3.1730000000000001E-2</c:v>
                </c:pt>
                <c:pt idx="18">
                  <c:v>3.458E-2</c:v>
                </c:pt>
                <c:pt idx="19">
                  <c:v>3.7600000000000001E-2</c:v>
                </c:pt>
                <c:pt idx="20">
                  <c:v>4.0730000000000002E-2</c:v>
                </c:pt>
                <c:pt idx="21">
                  <c:v>4.3990000000000001E-2</c:v>
                </c:pt>
                <c:pt idx="22">
                  <c:v>4.7390000000000002E-2</c:v>
                </c:pt>
                <c:pt idx="23">
                  <c:v>5.0930000000000003E-2</c:v>
                </c:pt>
                <c:pt idx="24">
                  <c:v>5.4620000000000002E-2</c:v>
                </c:pt>
                <c:pt idx="25">
                  <c:v>5.8479999999999997E-2</c:v>
                </c:pt>
                <c:pt idx="26">
                  <c:v>6.2480000000000001E-2</c:v>
                </c:pt>
                <c:pt idx="27">
                  <c:v>6.6600000000000006E-2</c:v>
                </c:pt>
                <c:pt idx="28">
                  <c:v>7.084E-2</c:v>
                </c:pt>
                <c:pt idx="29">
                  <c:v>7.5160000000000005E-2</c:v>
                </c:pt>
                <c:pt idx="30">
                  <c:v>7.9560000000000006E-2</c:v>
                </c:pt>
                <c:pt idx="31">
                  <c:v>8.4029999999999994E-2</c:v>
                </c:pt>
                <c:pt idx="32">
                  <c:v>8.8569999999999996E-2</c:v>
                </c:pt>
                <c:pt idx="33">
                  <c:v>9.3219999999999997E-2</c:v>
                </c:pt>
                <c:pt idx="34">
                  <c:v>9.7970000000000002E-2</c:v>
                </c:pt>
                <c:pt idx="35">
                  <c:v>0.10281999999999999</c:v>
                </c:pt>
                <c:pt idx="36">
                  <c:v>0.10779</c:v>
                </c:pt>
                <c:pt idx="37">
                  <c:v>0.11287999999999999</c:v>
                </c:pt>
                <c:pt idx="38">
                  <c:v>0.11808</c:v>
                </c:pt>
                <c:pt idx="39">
                  <c:v>0.12336</c:v>
                </c:pt>
                <c:pt idx="40">
                  <c:v>0.12867000000000001</c:v>
                </c:pt>
                <c:pt idx="41">
                  <c:v>0.13400999999999999</c:v>
                </c:pt>
                <c:pt idx="42">
                  <c:v>0.13935</c:v>
                </c:pt>
                <c:pt idx="43">
                  <c:v>0.14468</c:v>
                </c:pt>
                <c:pt idx="44">
                  <c:v>0.15001999999999999</c:v>
                </c:pt>
                <c:pt idx="45">
                  <c:v>0.15536</c:v>
                </c:pt>
                <c:pt idx="46">
                  <c:v>0.16075999999999999</c:v>
                </c:pt>
                <c:pt idx="47">
                  <c:v>0.16622999999999999</c:v>
                </c:pt>
                <c:pt idx="48">
                  <c:v>0.17177999999999999</c:v>
                </c:pt>
                <c:pt idx="49">
                  <c:v>0.17738999999999999</c:v>
                </c:pt>
                <c:pt idx="50">
                  <c:v>0.18304000000000001</c:v>
                </c:pt>
                <c:pt idx="51">
                  <c:v>0.18872</c:v>
                </c:pt>
                <c:pt idx="52">
                  <c:v>0.19441</c:v>
                </c:pt>
                <c:pt idx="53">
                  <c:v>0.20008999999999999</c:v>
                </c:pt>
                <c:pt idx="54">
                  <c:v>0.20577000000000001</c:v>
                </c:pt>
                <c:pt idx="55">
                  <c:v>0.21145</c:v>
                </c:pt>
                <c:pt idx="56">
                  <c:v>0.21709999999999999</c:v>
                </c:pt>
                <c:pt idx="57">
                  <c:v>0.22275</c:v>
                </c:pt>
                <c:pt idx="58">
                  <c:v>0.22841</c:v>
                </c:pt>
                <c:pt idx="59">
                  <c:v>0.23407</c:v>
                </c:pt>
                <c:pt idx="60">
                  <c:v>0.23971999999999999</c:v>
                </c:pt>
                <c:pt idx="61">
                  <c:v>0.24535999999999999</c:v>
                </c:pt>
                <c:pt idx="62">
                  <c:v>0.25096000000000002</c:v>
                </c:pt>
                <c:pt idx="63">
                  <c:v>0.25651000000000002</c:v>
                </c:pt>
                <c:pt idx="64">
                  <c:v>0.26204</c:v>
                </c:pt>
                <c:pt idx="65">
                  <c:v>0.26756999999999997</c:v>
                </c:pt>
                <c:pt idx="66">
                  <c:v>0.27310000000000001</c:v>
                </c:pt>
                <c:pt idx="67">
                  <c:v>0.27861999999999998</c:v>
                </c:pt>
                <c:pt idx="68">
                  <c:v>0.28414</c:v>
                </c:pt>
                <c:pt idx="69">
                  <c:v>0.28967999999999999</c:v>
                </c:pt>
                <c:pt idx="70">
                  <c:v>0.29526000000000002</c:v>
                </c:pt>
                <c:pt idx="71">
                  <c:v>0.30086000000000002</c:v>
                </c:pt>
                <c:pt idx="72">
                  <c:v>0.30646000000000001</c:v>
                </c:pt>
                <c:pt idx="73">
                  <c:v>0.31206</c:v>
                </c:pt>
                <c:pt idx="74">
                  <c:v>0.31764999999999999</c:v>
                </c:pt>
                <c:pt idx="75">
                  <c:v>0.32324999999999998</c:v>
                </c:pt>
                <c:pt idx="76">
                  <c:v>0.32884000000000002</c:v>
                </c:pt>
                <c:pt idx="77">
                  <c:v>0.33439000000000002</c:v>
                </c:pt>
                <c:pt idx="78">
                  <c:v>0.33989000000000003</c:v>
                </c:pt>
                <c:pt idx="79">
                  <c:v>0.34536</c:v>
                </c:pt>
                <c:pt idx="80">
                  <c:v>0.35077999999999998</c:v>
                </c:pt>
                <c:pt idx="81">
                  <c:v>0.35615999999999998</c:v>
                </c:pt>
                <c:pt idx="82">
                  <c:v>0.36148000000000002</c:v>
                </c:pt>
                <c:pt idx="83">
                  <c:v>0.36675999999999997</c:v>
                </c:pt>
                <c:pt idx="84">
                  <c:v>0.37202000000000002</c:v>
                </c:pt>
                <c:pt idx="85">
                  <c:v>0.37729000000000001</c:v>
                </c:pt>
                <c:pt idx="86">
                  <c:v>0.3826</c:v>
                </c:pt>
                <c:pt idx="87">
                  <c:v>0.38793</c:v>
                </c:pt>
                <c:pt idx="88">
                  <c:v>0.39329999999999998</c:v>
                </c:pt>
                <c:pt idx="89">
                  <c:v>0.3987</c:v>
                </c:pt>
                <c:pt idx="90">
                  <c:v>0.40414</c:v>
                </c:pt>
                <c:pt idx="91">
                  <c:v>0.40964</c:v>
                </c:pt>
                <c:pt idx="92">
                  <c:v>0.41516999999999998</c:v>
                </c:pt>
                <c:pt idx="93">
                  <c:v>0.42074</c:v>
                </c:pt>
                <c:pt idx="94">
                  <c:v>0.42634</c:v>
                </c:pt>
                <c:pt idx="95">
                  <c:v>0.43198999999999999</c:v>
                </c:pt>
                <c:pt idx="96">
                  <c:v>0.43769000000000002</c:v>
                </c:pt>
                <c:pt idx="97">
                  <c:v>0.44345000000000001</c:v>
                </c:pt>
                <c:pt idx="98">
                  <c:v>0.44929999999999998</c:v>
                </c:pt>
                <c:pt idx="99">
                  <c:v>0.45521</c:v>
                </c:pt>
                <c:pt idx="100">
                  <c:v>0.46117999999999998</c:v>
                </c:pt>
                <c:pt idx="101">
                  <c:v>0.4672</c:v>
                </c:pt>
                <c:pt idx="102">
                  <c:v>0.47327999999999998</c:v>
                </c:pt>
                <c:pt idx="103">
                  <c:v>0.47942000000000001</c:v>
                </c:pt>
                <c:pt idx="104">
                  <c:v>0.48558000000000001</c:v>
                </c:pt>
                <c:pt idx="105">
                  <c:v>0.49174000000000001</c:v>
                </c:pt>
                <c:pt idx="106">
                  <c:v>0.49792999999999998</c:v>
                </c:pt>
                <c:pt idx="107">
                  <c:v>0.50417999999999996</c:v>
                </c:pt>
                <c:pt idx="108">
                  <c:v>0.51053000000000004</c:v>
                </c:pt>
                <c:pt idx="109">
                  <c:v>0.51698</c:v>
                </c:pt>
                <c:pt idx="110">
                  <c:v>0.52354000000000001</c:v>
                </c:pt>
                <c:pt idx="111">
                  <c:v>0.53017999999999998</c:v>
                </c:pt>
                <c:pt idx="112">
                  <c:v>0.53688000000000002</c:v>
                </c:pt>
                <c:pt idx="113">
                  <c:v>0.54364999999999997</c:v>
                </c:pt>
                <c:pt idx="114">
                  <c:v>0.55047000000000001</c:v>
                </c:pt>
                <c:pt idx="115">
                  <c:v>0.55733999999999995</c:v>
                </c:pt>
                <c:pt idx="116">
                  <c:v>0.56425999999999998</c:v>
                </c:pt>
                <c:pt idx="117">
                  <c:v>0.57123999999999997</c:v>
                </c:pt>
                <c:pt idx="118">
                  <c:v>0.57826999999999995</c:v>
                </c:pt>
                <c:pt idx="119">
                  <c:v>0.58535999999999999</c:v>
                </c:pt>
                <c:pt idx="120">
                  <c:v>0.59248999999999996</c:v>
                </c:pt>
                <c:pt idx="121">
                  <c:v>0.59967000000000004</c:v>
                </c:pt>
                <c:pt idx="122">
                  <c:v>0.60689000000000004</c:v>
                </c:pt>
                <c:pt idx="123">
                  <c:v>0.61412999999999995</c:v>
                </c:pt>
                <c:pt idx="124">
                  <c:v>0.62138000000000004</c:v>
                </c:pt>
                <c:pt idx="125">
                  <c:v>0.62861</c:v>
                </c:pt>
                <c:pt idx="126">
                  <c:v>0.63578999999999997</c:v>
                </c:pt>
                <c:pt idx="127">
                  <c:v>0.64295000000000002</c:v>
                </c:pt>
                <c:pt idx="128">
                  <c:v>0.65012999999999999</c:v>
                </c:pt>
                <c:pt idx="129">
                  <c:v>0.65734999999999999</c:v>
                </c:pt>
                <c:pt idx="130">
                  <c:v>0.66463000000000005</c:v>
                </c:pt>
                <c:pt idx="131">
                  <c:v>0.67198000000000002</c:v>
                </c:pt>
                <c:pt idx="132">
                  <c:v>0.6794</c:v>
                </c:pt>
                <c:pt idx="133">
                  <c:v>0.68691999999999998</c:v>
                </c:pt>
                <c:pt idx="134">
                  <c:v>0.69452999999999998</c:v>
                </c:pt>
                <c:pt idx="135">
                  <c:v>0.70221999999999996</c:v>
                </c:pt>
                <c:pt idx="136">
                  <c:v>0.70994999999999997</c:v>
                </c:pt>
                <c:pt idx="137">
                  <c:v>0.71770999999999996</c:v>
                </c:pt>
                <c:pt idx="138">
                  <c:v>0.72545999999999999</c:v>
                </c:pt>
                <c:pt idx="139">
                  <c:v>0.73319999999999996</c:v>
                </c:pt>
                <c:pt idx="140">
                  <c:v>0.74092000000000002</c:v>
                </c:pt>
                <c:pt idx="141">
                  <c:v>0.74861</c:v>
                </c:pt>
                <c:pt idx="142">
                  <c:v>0.75627</c:v>
                </c:pt>
                <c:pt idx="143">
                  <c:v>0.76387000000000005</c:v>
                </c:pt>
                <c:pt idx="144">
                  <c:v>0.77136000000000005</c:v>
                </c:pt>
                <c:pt idx="145">
                  <c:v>0.77871000000000001</c:v>
                </c:pt>
                <c:pt idx="146">
                  <c:v>0.78588999999999998</c:v>
                </c:pt>
                <c:pt idx="147">
                  <c:v>0.79291999999999996</c:v>
                </c:pt>
                <c:pt idx="148">
                  <c:v>0.79978000000000005</c:v>
                </c:pt>
                <c:pt idx="149">
                  <c:v>0.80645</c:v>
                </c:pt>
                <c:pt idx="150">
                  <c:v>0.81293000000000004</c:v>
                </c:pt>
                <c:pt idx="151">
                  <c:v>0.81923000000000001</c:v>
                </c:pt>
                <c:pt idx="152">
                  <c:v>0.82533000000000001</c:v>
                </c:pt>
                <c:pt idx="153">
                  <c:v>0.83123000000000002</c:v>
                </c:pt>
                <c:pt idx="154">
                  <c:v>0.83692999999999995</c:v>
                </c:pt>
                <c:pt idx="155">
                  <c:v>0.84243000000000001</c:v>
                </c:pt>
                <c:pt idx="156">
                  <c:v>0.84772000000000003</c:v>
                </c:pt>
                <c:pt idx="157">
                  <c:v>0.85277999999999998</c:v>
                </c:pt>
                <c:pt idx="158">
                  <c:v>0.85762000000000005</c:v>
                </c:pt>
                <c:pt idx="159">
                  <c:v>0.86221000000000003</c:v>
                </c:pt>
                <c:pt idx="160">
                  <c:v>0.86656</c:v>
                </c:pt>
                <c:pt idx="161">
                  <c:v>0.87068000000000001</c:v>
                </c:pt>
                <c:pt idx="162">
                  <c:v>0.87458000000000002</c:v>
                </c:pt>
                <c:pt idx="163">
                  <c:v>0.87827999999999995</c:v>
                </c:pt>
                <c:pt idx="164">
                  <c:v>0.88178000000000001</c:v>
                </c:pt>
                <c:pt idx="165">
                  <c:v>0.88507999999999998</c:v>
                </c:pt>
                <c:pt idx="166">
                  <c:v>0.88819000000000004</c:v>
                </c:pt>
                <c:pt idx="167">
                  <c:v>0.89112000000000002</c:v>
                </c:pt>
                <c:pt idx="168">
                  <c:v>0.89385999999999999</c:v>
                </c:pt>
                <c:pt idx="169">
                  <c:v>0.89644000000000001</c:v>
                </c:pt>
                <c:pt idx="170">
                  <c:v>0.89888000000000001</c:v>
                </c:pt>
                <c:pt idx="171">
                  <c:v>0.90117999999999998</c:v>
                </c:pt>
                <c:pt idx="172">
                  <c:v>0.90334999999999999</c:v>
                </c:pt>
                <c:pt idx="173">
                  <c:v>0.90542</c:v>
                </c:pt>
                <c:pt idx="174">
                  <c:v>0.90741000000000005</c:v>
                </c:pt>
                <c:pt idx="175">
                  <c:v>0.90937000000000001</c:v>
                </c:pt>
                <c:pt idx="176">
                  <c:v>0.9113</c:v>
                </c:pt>
                <c:pt idx="177">
                  <c:v>0.91325999999999996</c:v>
                </c:pt>
                <c:pt idx="178">
                  <c:v>0.91529000000000005</c:v>
                </c:pt>
                <c:pt idx="179">
                  <c:v>0.91742000000000001</c:v>
                </c:pt>
                <c:pt idx="180">
                  <c:v>0.91969000000000001</c:v>
                </c:pt>
                <c:pt idx="181">
                  <c:v>0.92217000000000005</c:v>
                </c:pt>
                <c:pt idx="182">
                  <c:v>0.92493000000000003</c:v>
                </c:pt>
                <c:pt idx="183">
                  <c:v>0.92805000000000004</c:v>
                </c:pt>
                <c:pt idx="184">
                  <c:v>0.93154999999999999</c:v>
                </c:pt>
                <c:pt idx="185">
                  <c:v>0.93545</c:v>
                </c:pt>
                <c:pt idx="186">
                  <c:v>0.93972999999999995</c:v>
                </c:pt>
                <c:pt idx="187">
                  <c:v>0.94440999999999997</c:v>
                </c:pt>
                <c:pt idx="188">
                  <c:v>0.94943</c:v>
                </c:pt>
                <c:pt idx="189">
                  <c:v>0.95474000000000003</c:v>
                </c:pt>
                <c:pt idx="190">
                  <c:v>0.96023999999999998</c:v>
                </c:pt>
                <c:pt idx="191">
                  <c:v>0.96580999999999995</c:v>
                </c:pt>
                <c:pt idx="192">
                  <c:v>0.97133999999999998</c:v>
                </c:pt>
                <c:pt idx="193">
                  <c:v>0.97668999999999995</c:v>
                </c:pt>
                <c:pt idx="194">
                  <c:v>0.98175000000000001</c:v>
                </c:pt>
                <c:pt idx="195">
                  <c:v>0.98638999999999999</c:v>
                </c:pt>
                <c:pt idx="196">
                  <c:v>0.99051</c:v>
                </c:pt>
                <c:pt idx="197">
                  <c:v>0.99397999999999997</c:v>
                </c:pt>
                <c:pt idx="198">
                  <c:v>0.99672000000000005</c:v>
                </c:pt>
                <c:pt idx="199">
                  <c:v>0.99868999999999997</c:v>
                </c:pt>
                <c:pt idx="200">
                  <c:v>0.99978999999999996</c:v>
                </c:pt>
                <c:pt idx="201">
                  <c:v>1</c:v>
                </c:pt>
                <c:pt idx="202">
                  <c:v>0.99929000000000001</c:v>
                </c:pt>
                <c:pt idx="203">
                  <c:v>0.99766999999999995</c:v>
                </c:pt>
                <c:pt idx="204">
                  <c:v>0.99517999999999995</c:v>
                </c:pt>
                <c:pt idx="205">
                  <c:v>0.99187999999999998</c:v>
                </c:pt>
                <c:pt idx="206">
                  <c:v>0.98785000000000001</c:v>
                </c:pt>
                <c:pt idx="207">
                  <c:v>0.98319000000000001</c:v>
                </c:pt>
                <c:pt idx="208">
                  <c:v>0.97799999999999998</c:v>
                </c:pt>
                <c:pt idx="209">
                  <c:v>0.97235000000000005</c:v>
                </c:pt>
                <c:pt idx="210">
                  <c:v>0.96633999999999998</c:v>
                </c:pt>
                <c:pt idx="211">
                  <c:v>0.96004999999999996</c:v>
                </c:pt>
                <c:pt idx="212">
                  <c:v>0.95352999999999999</c:v>
                </c:pt>
                <c:pt idx="213">
                  <c:v>0.94682999999999995</c:v>
                </c:pt>
                <c:pt idx="214">
                  <c:v>0.94001000000000001</c:v>
                </c:pt>
                <c:pt idx="215">
                  <c:v>0.93308000000000002</c:v>
                </c:pt>
                <c:pt idx="216">
                  <c:v>0.92605999999999999</c:v>
                </c:pt>
                <c:pt idx="217">
                  <c:v>0.91895000000000004</c:v>
                </c:pt>
                <c:pt idx="218">
                  <c:v>0.91178999999999999</c:v>
                </c:pt>
                <c:pt idx="219">
                  <c:v>0.90461000000000003</c:v>
                </c:pt>
                <c:pt idx="220">
                  <c:v>0.89746999999999999</c:v>
                </c:pt>
                <c:pt idx="221">
                  <c:v>0.89041000000000003</c:v>
                </c:pt>
                <c:pt idx="222">
                  <c:v>0.88344</c:v>
                </c:pt>
                <c:pt idx="223">
                  <c:v>0.87656000000000001</c:v>
                </c:pt>
                <c:pt idx="224">
                  <c:v>0.86975000000000002</c:v>
                </c:pt>
                <c:pt idx="225">
                  <c:v>0.86302000000000001</c:v>
                </c:pt>
                <c:pt idx="226">
                  <c:v>0.85633999999999999</c:v>
                </c:pt>
                <c:pt idx="227">
                  <c:v>0.84968999999999995</c:v>
                </c:pt>
                <c:pt idx="228">
                  <c:v>0.84302999999999995</c:v>
                </c:pt>
                <c:pt idx="229">
                  <c:v>0.83631999999999995</c:v>
                </c:pt>
                <c:pt idx="230">
                  <c:v>0.82954000000000006</c:v>
                </c:pt>
                <c:pt idx="231">
                  <c:v>0.82267000000000001</c:v>
                </c:pt>
                <c:pt idx="232">
                  <c:v>0.81571000000000005</c:v>
                </c:pt>
                <c:pt idx="233">
                  <c:v>0.80862000000000001</c:v>
                </c:pt>
                <c:pt idx="234">
                  <c:v>0.80135000000000001</c:v>
                </c:pt>
                <c:pt idx="235">
                  <c:v>0.79386999999999996</c:v>
                </c:pt>
                <c:pt idx="236">
                  <c:v>0.78615999999999997</c:v>
                </c:pt>
                <c:pt idx="237">
                  <c:v>0.77817999999999998</c:v>
                </c:pt>
                <c:pt idx="238">
                  <c:v>0.76995000000000002</c:v>
                </c:pt>
                <c:pt idx="239">
                  <c:v>0.76149</c:v>
                </c:pt>
                <c:pt idx="240">
                  <c:v>0.75275999999999998</c:v>
                </c:pt>
                <c:pt idx="241">
                  <c:v>0.74370999999999998</c:v>
                </c:pt>
                <c:pt idx="242">
                  <c:v>0.73429</c:v>
                </c:pt>
                <c:pt idx="243">
                  <c:v>0.72446999999999995</c:v>
                </c:pt>
                <c:pt idx="244">
                  <c:v>0.71426000000000001</c:v>
                </c:pt>
                <c:pt idx="245">
                  <c:v>0.70374000000000003</c:v>
                </c:pt>
                <c:pt idx="246">
                  <c:v>0.69294999999999995</c:v>
                </c:pt>
                <c:pt idx="247">
                  <c:v>0.68198999999999999</c:v>
                </c:pt>
                <c:pt idx="248">
                  <c:v>0.67090000000000005</c:v>
                </c:pt>
                <c:pt idx="249">
                  <c:v>0.65973000000000004</c:v>
                </c:pt>
                <c:pt idx="250">
                  <c:v>0.64854000000000001</c:v>
                </c:pt>
                <c:pt idx="251">
                  <c:v>0.63739000000000001</c:v>
                </c:pt>
                <c:pt idx="252">
                  <c:v>0.62629999999999997</c:v>
                </c:pt>
                <c:pt idx="253">
                  <c:v>0.61531999999999998</c:v>
                </c:pt>
                <c:pt idx="254">
                  <c:v>0.60443999999999998</c:v>
                </c:pt>
                <c:pt idx="255">
                  <c:v>0.59369000000000005</c:v>
                </c:pt>
                <c:pt idx="256">
                  <c:v>0.58306000000000002</c:v>
                </c:pt>
                <c:pt idx="257">
                  <c:v>0.57257999999999998</c:v>
                </c:pt>
                <c:pt idx="258">
                  <c:v>0.56227000000000005</c:v>
                </c:pt>
                <c:pt idx="259">
                  <c:v>0.55213000000000001</c:v>
                </c:pt>
                <c:pt idx="260">
                  <c:v>0.54215999999999998</c:v>
                </c:pt>
                <c:pt idx="261">
                  <c:v>0.53234999999999999</c:v>
                </c:pt>
                <c:pt idx="262">
                  <c:v>0.52268000000000003</c:v>
                </c:pt>
                <c:pt idx="263">
                  <c:v>0.51312000000000002</c:v>
                </c:pt>
                <c:pt idx="264">
                  <c:v>0.50361999999999996</c:v>
                </c:pt>
                <c:pt idx="265">
                  <c:v>0.49414999999999998</c:v>
                </c:pt>
                <c:pt idx="266">
                  <c:v>0.48465000000000003</c:v>
                </c:pt>
                <c:pt idx="267">
                  <c:v>0.47510999999999998</c:v>
                </c:pt>
                <c:pt idx="268">
                  <c:v>0.46553</c:v>
                </c:pt>
                <c:pt idx="269">
                  <c:v>0.45593</c:v>
                </c:pt>
                <c:pt idx="270">
                  <c:v>0.44638</c:v>
                </c:pt>
                <c:pt idx="271">
                  <c:v>0.43696000000000002</c:v>
                </c:pt>
                <c:pt idx="272">
                  <c:v>0.42775999999999997</c:v>
                </c:pt>
                <c:pt idx="273">
                  <c:v>0.41882999999999998</c:v>
                </c:pt>
                <c:pt idx="274">
                  <c:v>0.41014</c:v>
                </c:pt>
                <c:pt idx="275">
                  <c:v>0.40168999999999999</c:v>
                </c:pt>
                <c:pt idx="276">
                  <c:v>0.39346999999999999</c:v>
                </c:pt>
                <c:pt idx="277">
                  <c:v>0.38551999999999997</c:v>
                </c:pt>
                <c:pt idx="278">
                  <c:v>0.37786999999999998</c:v>
                </c:pt>
                <c:pt idx="279">
                  <c:v>0.37053000000000003</c:v>
                </c:pt>
                <c:pt idx="280">
                  <c:v>0.36352000000000001</c:v>
                </c:pt>
                <c:pt idx="281">
                  <c:v>0.35687000000000002</c:v>
                </c:pt>
                <c:pt idx="282">
                  <c:v>0.35056999999999999</c:v>
                </c:pt>
                <c:pt idx="283">
                  <c:v>0.34462999999999999</c:v>
                </c:pt>
                <c:pt idx="284">
                  <c:v>0.33903</c:v>
                </c:pt>
                <c:pt idx="285">
                  <c:v>0.33377000000000001</c:v>
                </c:pt>
                <c:pt idx="286">
                  <c:v>0.32884999999999998</c:v>
                </c:pt>
                <c:pt idx="287">
                  <c:v>0.32424999999999998</c:v>
                </c:pt>
                <c:pt idx="288">
                  <c:v>0.31996999999999998</c:v>
                </c:pt>
                <c:pt idx="289">
                  <c:v>0.316</c:v>
                </c:pt>
                <c:pt idx="290">
                  <c:v>0.31231999999999999</c:v>
                </c:pt>
                <c:pt idx="291">
                  <c:v>0.30893999999999999</c:v>
                </c:pt>
                <c:pt idx="292">
                  <c:v>0.30582999999999999</c:v>
                </c:pt>
                <c:pt idx="293">
                  <c:v>0.30298999999999998</c:v>
                </c:pt>
                <c:pt idx="294">
                  <c:v>0.30037999999999998</c:v>
                </c:pt>
                <c:pt idx="295">
                  <c:v>0.29801</c:v>
                </c:pt>
                <c:pt idx="296">
                  <c:v>0.29586000000000001</c:v>
                </c:pt>
                <c:pt idx="297">
                  <c:v>0.29393000000000002</c:v>
                </c:pt>
                <c:pt idx="298">
                  <c:v>0.29221999999999998</c:v>
                </c:pt>
                <c:pt idx="299">
                  <c:v>0.29076000000000002</c:v>
                </c:pt>
                <c:pt idx="300">
                  <c:v>0.28956999999999999</c:v>
                </c:pt>
                <c:pt idx="301">
                  <c:v>0.28869</c:v>
                </c:pt>
                <c:pt idx="302">
                  <c:v>0.28815000000000002</c:v>
                </c:pt>
                <c:pt idx="303">
                  <c:v>0.28799000000000002</c:v>
                </c:pt>
                <c:pt idx="304">
                  <c:v>0.28822999999999999</c:v>
                </c:pt>
                <c:pt idx="305">
                  <c:v>0.28888000000000003</c:v>
                </c:pt>
                <c:pt idx="306">
                  <c:v>0.28989999999999999</c:v>
                </c:pt>
                <c:pt idx="307">
                  <c:v>0.29124</c:v>
                </c:pt>
                <c:pt idx="308">
                  <c:v>0.29287000000000002</c:v>
                </c:pt>
                <c:pt idx="309">
                  <c:v>0.29475000000000001</c:v>
                </c:pt>
                <c:pt idx="310">
                  <c:v>0.29687999999999998</c:v>
                </c:pt>
                <c:pt idx="311">
                  <c:v>0.29925000000000002</c:v>
                </c:pt>
                <c:pt idx="312">
                  <c:v>0.30187999999999998</c:v>
                </c:pt>
                <c:pt idx="313">
                  <c:v>0.30475999999999998</c:v>
                </c:pt>
                <c:pt idx="314">
                  <c:v>0.30790000000000001</c:v>
                </c:pt>
                <c:pt idx="315">
                  <c:v>0.31125999999999998</c:v>
                </c:pt>
                <c:pt idx="316">
                  <c:v>0.31478</c:v>
                </c:pt>
                <c:pt idx="317">
                  <c:v>0.31841000000000003</c:v>
                </c:pt>
                <c:pt idx="318">
                  <c:v>0.32207999999999998</c:v>
                </c:pt>
                <c:pt idx="319">
                  <c:v>0.32573999999999997</c:v>
                </c:pt>
                <c:pt idx="320">
                  <c:v>0.32938000000000001</c:v>
                </c:pt>
                <c:pt idx="321">
                  <c:v>0.33300999999999997</c:v>
                </c:pt>
                <c:pt idx="322">
                  <c:v>0.33666000000000001</c:v>
                </c:pt>
                <c:pt idx="323">
                  <c:v>0.34039000000000003</c:v>
                </c:pt>
                <c:pt idx="324">
                  <c:v>0.34422999999999998</c:v>
                </c:pt>
                <c:pt idx="325">
                  <c:v>0.34817999999999999</c:v>
                </c:pt>
                <c:pt idx="326">
                  <c:v>0.35220000000000001</c:v>
                </c:pt>
                <c:pt idx="327">
                  <c:v>0.35627999999999999</c:v>
                </c:pt>
                <c:pt idx="328">
                  <c:v>0.36042000000000002</c:v>
                </c:pt>
                <c:pt idx="329">
                  <c:v>0.36459999999999998</c:v>
                </c:pt>
                <c:pt idx="330">
                  <c:v>0.36881999999999998</c:v>
                </c:pt>
                <c:pt idx="331">
                  <c:v>0.37303999999999998</c:v>
                </c:pt>
                <c:pt idx="332">
                  <c:v>0.37724000000000002</c:v>
                </c:pt>
                <c:pt idx="333">
                  <c:v>0.38146000000000002</c:v>
                </c:pt>
                <c:pt idx="334">
                  <c:v>0.38563999999999998</c:v>
                </c:pt>
                <c:pt idx="335">
                  <c:v>0.38977000000000001</c:v>
                </c:pt>
                <c:pt idx="336">
                  <c:v>0.39387</c:v>
                </c:pt>
                <c:pt idx="337">
                  <c:v>0.39794000000000002</c:v>
                </c:pt>
                <c:pt idx="338">
                  <c:v>0.40198</c:v>
                </c:pt>
                <c:pt idx="339">
                  <c:v>0.40600000000000003</c:v>
                </c:pt>
                <c:pt idx="340">
                  <c:v>0.40999000000000002</c:v>
                </c:pt>
                <c:pt idx="341">
                  <c:v>0.41393999999999997</c:v>
                </c:pt>
                <c:pt idx="342">
                  <c:v>0.41787999999999997</c:v>
                </c:pt>
                <c:pt idx="343">
                  <c:v>0.42177999999999999</c:v>
                </c:pt>
                <c:pt idx="344">
                  <c:v>0.42564999999999997</c:v>
                </c:pt>
                <c:pt idx="345">
                  <c:v>0.42948999999999998</c:v>
                </c:pt>
                <c:pt idx="346">
                  <c:v>0.43330000000000002</c:v>
                </c:pt>
                <c:pt idx="347">
                  <c:v>0.43707000000000001</c:v>
                </c:pt>
                <c:pt idx="348">
                  <c:v>0.44080999999999998</c:v>
                </c:pt>
                <c:pt idx="349">
                  <c:v>0.44452000000000003</c:v>
                </c:pt>
                <c:pt idx="350">
                  <c:v>0.44818000000000002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7D-44FE-9F82-781AE65FE980}"/>
            </c:ext>
          </c:extLst>
        </c:ser>
        <c:ser>
          <c:idx val="1"/>
          <c:order val="1"/>
          <c:tx>
            <c:strRef>
              <c:f>Sheet1!$R$1:$R$2</c:f>
              <c:strCache>
                <c:ptCount val="2"/>
                <c:pt idx="0">
                  <c:v>NJ-51 pCysMA(30 min)+Chl in DMF-H2O (1:3)-pH 6.7  - Fit to (2+1) HOM</c:v>
                </c:pt>
                <c:pt idx="1">
                  <c:v>Abs, a.u.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Sheet1!$Q$3:$Q$353</c:f>
              <c:numCache>
                <c:formatCode>General</c:formatCode>
                <c:ptCount val="351"/>
                <c:pt idx="0">
                  <c:v>1.8</c:v>
                </c:pt>
                <c:pt idx="1">
                  <c:v>1.81</c:v>
                </c:pt>
                <c:pt idx="2">
                  <c:v>1.82</c:v>
                </c:pt>
                <c:pt idx="3">
                  <c:v>1.83</c:v>
                </c:pt>
                <c:pt idx="4">
                  <c:v>1.84</c:v>
                </c:pt>
                <c:pt idx="5">
                  <c:v>1.85</c:v>
                </c:pt>
                <c:pt idx="6">
                  <c:v>1.86</c:v>
                </c:pt>
                <c:pt idx="7">
                  <c:v>1.87</c:v>
                </c:pt>
                <c:pt idx="8">
                  <c:v>1.88</c:v>
                </c:pt>
                <c:pt idx="9">
                  <c:v>1.89</c:v>
                </c:pt>
                <c:pt idx="10">
                  <c:v>1.9</c:v>
                </c:pt>
                <c:pt idx="11">
                  <c:v>1.91</c:v>
                </c:pt>
                <c:pt idx="12">
                  <c:v>1.92</c:v>
                </c:pt>
                <c:pt idx="13">
                  <c:v>1.93</c:v>
                </c:pt>
                <c:pt idx="14">
                  <c:v>1.94</c:v>
                </c:pt>
                <c:pt idx="15">
                  <c:v>1.95</c:v>
                </c:pt>
                <c:pt idx="16">
                  <c:v>1.96</c:v>
                </c:pt>
                <c:pt idx="17">
                  <c:v>1.97</c:v>
                </c:pt>
                <c:pt idx="18">
                  <c:v>1.98</c:v>
                </c:pt>
                <c:pt idx="19">
                  <c:v>1.99</c:v>
                </c:pt>
                <c:pt idx="20">
                  <c:v>2</c:v>
                </c:pt>
                <c:pt idx="21">
                  <c:v>2.0099999999999998</c:v>
                </c:pt>
                <c:pt idx="22">
                  <c:v>2.02</c:v>
                </c:pt>
                <c:pt idx="23">
                  <c:v>2.0299999999999998</c:v>
                </c:pt>
                <c:pt idx="24">
                  <c:v>2.04</c:v>
                </c:pt>
                <c:pt idx="25">
                  <c:v>2.0499999999999998</c:v>
                </c:pt>
                <c:pt idx="26">
                  <c:v>2.06</c:v>
                </c:pt>
                <c:pt idx="27">
                  <c:v>2.0699999999999998</c:v>
                </c:pt>
                <c:pt idx="28">
                  <c:v>2.08</c:v>
                </c:pt>
                <c:pt idx="29">
                  <c:v>2.09</c:v>
                </c:pt>
                <c:pt idx="30">
                  <c:v>2.1</c:v>
                </c:pt>
                <c:pt idx="31">
                  <c:v>2.11</c:v>
                </c:pt>
                <c:pt idx="32">
                  <c:v>2.12</c:v>
                </c:pt>
                <c:pt idx="33">
                  <c:v>2.13</c:v>
                </c:pt>
                <c:pt idx="34">
                  <c:v>2.14</c:v>
                </c:pt>
                <c:pt idx="35">
                  <c:v>2.15</c:v>
                </c:pt>
                <c:pt idx="36">
                  <c:v>2.16</c:v>
                </c:pt>
                <c:pt idx="37">
                  <c:v>2.17</c:v>
                </c:pt>
                <c:pt idx="38">
                  <c:v>2.1800000000000002</c:v>
                </c:pt>
                <c:pt idx="39">
                  <c:v>2.19</c:v>
                </c:pt>
                <c:pt idx="40">
                  <c:v>2.2000000000000002</c:v>
                </c:pt>
                <c:pt idx="41">
                  <c:v>2.21</c:v>
                </c:pt>
                <c:pt idx="42">
                  <c:v>2.2200000000000002</c:v>
                </c:pt>
                <c:pt idx="43">
                  <c:v>2.23</c:v>
                </c:pt>
                <c:pt idx="44">
                  <c:v>2.2400000000000002</c:v>
                </c:pt>
                <c:pt idx="45">
                  <c:v>2.25</c:v>
                </c:pt>
                <c:pt idx="46">
                  <c:v>2.2599999999999998</c:v>
                </c:pt>
                <c:pt idx="47">
                  <c:v>2.27</c:v>
                </c:pt>
                <c:pt idx="48">
                  <c:v>2.2799999999999998</c:v>
                </c:pt>
                <c:pt idx="49">
                  <c:v>2.29</c:v>
                </c:pt>
                <c:pt idx="50">
                  <c:v>2.2999999999999998</c:v>
                </c:pt>
                <c:pt idx="51">
                  <c:v>2.31</c:v>
                </c:pt>
                <c:pt idx="52">
                  <c:v>2.3199999999999998</c:v>
                </c:pt>
                <c:pt idx="53">
                  <c:v>2.33</c:v>
                </c:pt>
              </c:numCache>
            </c:numRef>
          </c:xVal>
          <c:yVal>
            <c:numRef>
              <c:f>Sheet1!$R$3:$R$353</c:f>
              <c:numCache>
                <c:formatCode>General</c:formatCode>
                <c:ptCount val="351"/>
                <c:pt idx="0">
                  <c:v>0.52293999999999996</c:v>
                </c:pt>
                <c:pt idx="1">
                  <c:v>0.55008000000000001</c:v>
                </c:pt>
                <c:pt idx="2">
                  <c:v>0.57774000000000003</c:v>
                </c:pt>
                <c:pt idx="3">
                  <c:v>0.60580999999999996</c:v>
                </c:pt>
                <c:pt idx="4">
                  <c:v>0.63419000000000003</c:v>
                </c:pt>
                <c:pt idx="5">
                  <c:v>0.66271999999999998</c:v>
                </c:pt>
                <c:pt idx="6">
                  <c:v>0.69120999999999999</c:v>
                </c:pt>
                <c:pt idx="7">
                  <c:v>0.71943999999999997</c:v>
                </c:pt>
                <c:pt idx="8">
                  <c:v>0.74714000000000003</c:v>
                </c:pt>
                <c:pt idx="9">
                  <c:v>0.77397000000000005</c:v>
                </c:pt>
                <c:pt idx="10">
                  <c:v>0.79952000000000001</c:v>
                </c:pt>
                <c:pt idx="11">
                  <c:v>0.82328000000000001</c:v>
                </c:pt>
                <c:pt idx="12">
                  <c:v>0.84463999999999995</c:v>
                </c:pt>
                <c:pt idx="13">
                  <c:v>0.86289000000000005</c:v>
                </c:pt>
                <c:pt idx="14">
                  <c:v>0.87731000000000003</c:v>
                </c:pt>
                <c:pt idx="15">
                  <c:v>0.88736999999999999</c:v>
                </c:pt>
                <c:pt idx="16">
                  <c:v>0.89319999999999999</c:v>
                </c:pt>
                <c:pt idx="17">
                  <c:v>0.89627999999999997</c:v>
                </c:pt>
                <c:pt idx="18">
                  <c:v>0.89958000000000005</c:v>
                </c:pt>
                <c:pt idx="19">
                  <c:v>0.90646000000000004</c:v>
                </c:pt>
                <c:pt idx="20">
                  <c:v>0.91839000000000004</c:v>
                </c:pt>
                <c:pt idx="21">
                  <c:v>0.93400000000000005</c:v>
                </c:pt>
                <c:pt idx="22">
                  <c:v>0.95042000000000004</c:v>
                </c:pt>
                <c:pt idx="23">
                  <c:v>0.96506999999999998</c:v>
                </c:pt>
                <c:pt idx="24">
                  <c:v>0.97641999999999995</c:v>
                </c:pt>
                <c:pt idx="25">
                  <c:v>0.98384000000000005</c:v>
                </c:pt>
                <c:pt idx="26">
                  <c:v>0.98728000000000005</c:v>
                </c:pt>
                <c:pt idx="27">
                  <c:v>0.98692999999999997</c:v>
                </c:pt>
                <c:pt idx="28">
                  <c:v>0.98309999999999997</c:v>
                </c:pt>
                <c:pt idx="29">
                  <c:v>0.97614000000000001</c:v>
                </c:pt>
                <c:pt idx="30">
                  <c:v>0.96638000000000002</c:v>
                </c:pt>
                <c:pt idx="31">
                  <c:v>0.95416000000000001</c:v>
                </c:pt>
                <c:pt idx="32">
                  <c:v>0.93976999999999999</c:v>
                </c:pt>
                <c:pt idx="33">
                  <c:v>0.92349999999999999</c:v>
                </c:pt>
                <c:pt idx="34">
                  <c:v>0.90561999999999998</c:v>
                </c:pt>
                <c:pt idx="35">
                  <c:v>0.88636000000000004</c:v>
                </c:pt>
                <c:pt idx="36">
                  <c:v>0.86595999999999995</c:v>
                </c:pt>
                <c:pt idx="37">
                  <c:v>0.84460000000000002</c:v>
                </c:pt>
                <c:pt idx="38">
                  <c:v>0.82247999999999999</c:v>
                </c:pt>
                <c:pt idx="39">
                  <c:v>0.79974999999999996</c:v>
                </c:pt>
                <c:pt idx="40">
                  <c:v>0.77656000000000003</c:v>
                </c:pt>
                <c:pt idx="41">
                  <c:v>0.75305</c:v>
                </c:pt>
                <c:pt idx="42">
                  <c:v>0.72931999999999997</c:v>
                </c:pt>
                <c:pt idx="43">
                  <c:v>0.70548</c:v>
                </c:pt>
                <c:pt idx="44">
                  <c:v>0.68162</c:v>
                </c:pt>
                <c:pt idx="45">
                  <c:v>0.65781000000000001</c:v>
                </c:pt>
                <c:pt idx="46">
                  <c:v>0.63412999999999997</c:v>
                </c:pt>
                <c:pt idx="47">
                  <c:v>0.61063999999999996</c:v>
                </c:pt>
                <c:pt idx="48">
                  <c:v>0.58736999999999995</c:v>
                </c:pt>
                <c:pt idx="49">
                  <c:v>0.56438999999999995</c:v>
                </c:pt>
                <c:pt idx="50">
                  <c:v>0.54173000000000004</c:v>
                </c:pt>
                <c:pt idx="51">
                  <c:v>0.51941999999999999</c:v>
                </c:pt>
                <c:pt idx="52">
                  <c:v>0.49748999999999999</c:v>
                </c:pt>
                <c:pt idx="53">
                  <c:v>0.47595999999999999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E7D-44FE-9F82-781AE65FE9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5447480"/>
        <c:axId val="345448792"/>
      </c:scatterChart>
      <c:valAx>
        <c:axId val="345447480"/>
        <c:scaling>
          <c:orientation val="minMax"/>
          <c:max val="2.75"/>
          <c:min val="1.5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E, eV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5448792"/>
        <c:crosses val="autoZero"/>
        <c:crossBetween val="midCat"/>
      </c:valAx>
      <c:valAx>
        <c:axId val="3454487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Abs, a.u.</a:t>
                </a:r>
              </a:p>
            </c:rich>
          </c:tx>
          <c:layout>
            <c:manualLayout>
              <c:xMode val="edge"/>
              <c:yMode val="edge"/>
              <c:x val="3.1446540880503145E-2"/>
              <c:y val="0.26171573769038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5447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7</xdr:col>
      <xdr:colOff>0</xdr:colOff>
      <xdr:row>11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7620</xdr:rowOff>
    </xdr:from>
    <xdr:to>
      <xdr:col>14</xdr:col>
      <xdr:colOff>0</xdr:colOff>
      <xdr:row>11</xdr:row>
      <xdr:rowOff>7620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15240</xdr:colOff>
      <xdr:row>1</xdr:row>
      <xdr:rowOff>7620</xdr:rowOff>
    </xdr:from>
    <xdr:to>
      <xdr:col>20</xdr:col>
      <xdr:colOff>586740</xdr:colOff>
      <xdr:row>10</xdr:row>
      <xdr:rowOff>175260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3"/>
  <sheetViews>
    <sheetView tabSelected="1" workbookViewId="0">
      <selection activeCell="U17" sqref="U17"/>
    </sheetView>
  </sheetViews>
  <sheetFormatPr defaultRowHeight="14.4" x14ac:dyDescent="0.3"/>
  <sheetData>
    <row r="1" spans="1:18" x14ac:dyDescent="0.3">
      <c r="A1" s="2" t="s">
        <v>2</v>
      </c>
      <c r="C1" s="2" t="s">
        <v>6</v>
      </c>
      <c r="H1" s="2" t="s">
        <v>3</v>
      </c>
      <c r="J1" s="2" t="s">
        <v>5</v>
      </c>
      <c r="O1" s="2" t="s">
        <v>4</v>
      </c>
      <c r="Q1" s="2" t="s">
        <v>7</v>
      </c>
    </row>
    <row r="2" spans="1:18" s="3" customFormat="1" x14ac:dyDescent="0.3">
      <c r="A2" s="3" t="s">
        <v>0</v>
      </c>
      <c r="B2" s="3" t="s">
        <v>1</v>
      </c>
      <c r="C2" s="3" t="s">
        <v>0</v>
      </c>
      <c r="D2" s="3" t="s">
        <v>1</v>
      </c>
      <c r="H2" s="3" t="s">
        <v>0</v>
      </c>
      <c r="I2" s="3" t="s">
        <v>1</v>
      </c>
      <c r="J2" s="3" t="s">
        <v>0</v>
      </c>
      <c r="K2" s="3" t="s">
        <v>1</v>
      </c>
      <c r="O2" s="3" t="s">
        <v>0</v>
      </c>
      <c r="P2" s="3" t="s">
        <v>1</v>
      </c>
      <c r="Q2" s="3" t="s">
        <v>0</v>
      </c>
      <c r="R2" s="3" t="s">
        <v>1</v>
      </c>
    </row>
    <row r="3" spans="1:18" x14ac:dyDescent="0.3">
      <c r="A3">
        <v>1.55</v>
      </c>
      <c r="B3">
        <v>0.29448000000000002</v>
      </c>
      <c r="C3">
        <v>1.65</v>
      </c>
      <c r="D3">
        <v>0.29747000000000001</v>
      </c>
      <c r="H3">
        <v>1.55</v>
      </c>
      <c r="I3">
        <v>0</v>
      </c>
      <c r="J3">
        <v>1.8</v>
      </c>
      <c r="K3">
        <v>0.51351000000000002</v>
      </c>
      <c r="O3">
        <v>1.55</v>
      </c>
      <c r="P3">
        <v>0</v>
      </c>
      <c r="Q3">
        <v>1.8</v>
      </c>
      <c r="R3">
        <v>0.52293999999999996</v>
      </c>
    </row>
    <row r="4" spans="1:18" x14ac:dyDescent="0.3">
      <c r="A4">
        <v>1.5519400000000001</v>
      </c>
      <c r="B4">
        <v>0.28675</v>
      </c>
      <c r="C4">
        <v>1.66</v>
      </c>
      <c r="D4">
        <v>0.32745999999999997</v>
      </c>
      <c r="H4">
        <v>1.5519400000000001</v>
      </c>
      <c r="I4">
        <v>1.0200000000000001E-3</v>
      </c>
      <c r="J4">
        <v>1.81</v>
      </c>
      <c r="K4">
        <v>0.53969999999999996</v>
      </c>
      <c r="O4">
        <v>1.5519400000000001</v>
      </c>
      <c r="P4">
        <v>1E-3</v>
      </c>
      <c r="Q4">
        <v>1.81</v>
      </c>
      <c r="R4">
        <v>0.55008000000000001</v>
      </c>
    </row>
    <row r="5" spans="1:18" x14ac:dyDescent="0.3">
      <c r="A5">
        <v>1.5538799999999999</v>
      </c>
      <c r="B5">
        <v>0.27942</v>
      </c>
      <c r="C5">
        <v>1.67</v>
      </c>
      <c r="D5">
        <v>0.35826000000000002</v>
      </c>
      <c r="H5">
        <v>1.5538799999999999</v>
      </c>
      <c r="I5">
        <v>2.14E-3</v>
      </c>
      <c r="J5">
        <v>1.82</v>
      </c>
      <c r="K5">
        <v>0.56655999999999995</v>
      </c>
      <c r="O5">
        <v>1.5538799999999999</v>
      </c>
      <c r="P5">
        <v>2.1099999999999999E-3</v>
      </c>
      <c r="Q5">
        <v>1.82</v>
      </c>
      <c r="R5">
        <v>0.57774000000000003</v>
      </c>
    </row>
    <row r="6" spans="1:18" x14ac:dyDescent="0.3">
      <c r="A6">
        <v>1.55583</v>
      </c>
      <c r="B6">
        <v>0.27250000000000002</v>
      </c>
      <c r="C6">
        <v>1.68</v>
      </c>
      <c r="D6">
        <v>0.38962999999999998</v>
      </c>
      <c r="H6">
        <v>1.55583</v>
      </c>
      <c r="I6">
        <v>3.3500000000000001E-3</v>
      </c>
      <c r="J6">
        <v>1.83</v>
      </c>
      <c r="K6">
        <v>0.59402999999999995</v>
      </c>
      <c r="O6">
        <v>1.55583</v>
      </c>
      <c r="P6">
        <v>3.32E-3</v>
      </c>
      <c r="Q6">
        <v>1.83</v>
      </c>
      <c r="R6">
        <v>0.60580999999999996</v>
      </c>
    </row>
    <row r="7" spans="1:18" x14ac:dyDescent="0.3">
      <c r="A7">
        <v>1.55779</v>
      </c>
      <c r="B7">
        <v>0.26597999999999999</v>
      </c>
      <c r="C7">
        <v>1.69</v>
      </c>
      <c r="D7">
        <v>0.42130000000000001</v>
      </c>
      <c r="H7">
        <v>1.55779</v>
      </c>
      <c r="I7">
        <v>4.6499999999999996E-3</v>
      </c>
      <c r="J7">
        <v>1.84</v>
      </c>
      <c r="K7">
        <v>0.62202999999999997</v>
      </c>
      <c r="O7">
        <v>1.55779</v>
      </c>
      <c r="P7">
        <v>4.64E-3</v>
      </c>
      <c r="Q7">
        <v>1.84</v>
      </c>
      <c r="R7">
        <v>0.63419000000000003</v>
      </c>
    </row>
    <row r="8" spans="1:18" x14ac:dyDescent="0.3">
      <c r="A8">
        <v>1.55975</v>
      </c>
      <c r="B8">
        <v>0.25986999999999999</v>
      </c>
      <c r="C8">
        <v>1.7</v>
      </c>
      <c r="D8">
        <v>0.45296999999999998</v>
      </c>
      <c r="H8">
        <v>1.55975</v>
      </c>
      <c r="I8">
        <v>6.0400000000000002E-3</v>
      </c>
      <c r="J8">
        <v>1.85</v>
      </c>
      <c r="K8">
        <v>0.65044000000000002</v>
      </c>
      <c r="O8">
        <v>1.55975</v>
      </c>
      <c r="P8">
        <v>6.0699999999999999E-3</v>
      </c>
      <c r="Q8">
        <v>1.85</v>
      </c>
      <c r="R8">
        <v>0.66271999999999998</v>
      </c>
    </row>
    <row r="9" spans="1:18" x14ac:dyDescent="0.3">
      <c r="A9">
        <v>1.5617099999999999</v>
      </c>
      <c r="B9">
        <v>0.25418000000000002</v>
      </c>
      <c r="C9">
        <v>1.71</v>
      </c>
      <c r="D9">
        <v>0.48427999999999999</v>
      </c>
      <c r="H9">
        <v>1.5617099999999999</v>
      </c>
      <c r="I9">
        <v>7.5300000000000002E-3</v>
      </c>
      <c r="J9">
        <v>1.86</v>
      </c>
      <c r="K9">
        <v>0.67913999999999997</v>
      </c>
      <c r="O9">
        <v>1.5617099999999999</v>
      </c>
      <c r="P9">
        <v>7.6E-3</v>
      </c>
      <c r="Q9">
        <v>1.86</v>
      </c>
      <c r="R9">
        <v>0.69120999999999999</v>
      </c>
    </row>
    <row r="10" spans="1:18" x14ac:dyDescent="0.3">
      <c r="A10">
        <v>1.56368</v>
      </c>
      <c r="B10">
        <v>0.24890000000000001</v>
      </c>
      <c r="C10">
        <v>1.72</v>
      </c>
      <c r="D10">
        <v>0.51488</v>
      </c>
      <c r="H10">
        <v>1.56368</v>
      </c>
      <c r="I10">
        <v>9.11E-3</v>
      </c>
      <c r="J10">
        <v>1.87</v>
      </c>
      <c r="K10">
        <v>0.70794999999999997</v>
      </c>
      <c r="O10">
        <v>1.56368</v>
      </c>
      <c r="P10">
        <v>9.2499999999999995E-3</v>
      </c>
      <c r="Q10">
        <v>1.87</v>
      </c>
      <c r="R10">
        <v>0.71943999999999997</v>
      </c>
    </row>
    <row r="11" spans="1:18" x14ac:dyDescent="0.3">
      <c r="A11">
        <v>1.5656600000000001</v>
      </c>
      <c r="B11">
        <v>0.24403</v>
      </c>
      <c r="C11">
        <v>1.73</v>
      </c>
      <c r="D11">
        <v>0.5444</v>
      </c>
      <c r="H11">
        <v>1.5656600000000001</v>
      </c>
      <c r="I11">
        <v>1.0789999999999999E-2</v>
      </c>
      <c r="J11">
        <v>1.88</v>
      </c>
      <c r="K11">
        <v>0.73668</v>
      </c>
      <c r="O11">
        <v>1.5656600000000001</v>
      </c>
      <c r="P11">
        <v>1.0999999999999999E-2</v>
      </c>
      <c r="Q11">
        <v>1.88</v>
      </c>
      <c r="R11">
        <v>0.74714000000000003</v>
      </c>
    </row>
    <row r="12" spans="1:18" x14ac:dyDescent="0.3">
      <c r="A12">
        <v>1.5676399999999999</v>
      </c>
      <c r="B12">
        <v>0.23957000000000001</v>
      </c>
      <c r="C12">
        <v>1.74</v>
      </c>
      <c r="D12">
        <v>0.57252999999999998</v>
      </c>
      <c r="H12">
        <v>1.5676399999999999</v>
      </c>
      <c r="I12">
        <v>1.257E-2</v>
      </c>
      <c r="J12">
        <v>1.89</v>
      </c>
      <c r="K12">
        <v>0.76507000000000003</v>
      </c>
      <c r="O12">
        <v>1.5676399999999999</v>
      </c>
      <c r="P12">
        <v>1.2869999999999999E-2</v>
      </c>
      <c r="Q12">
        <v>1.89</v>
      </c>
      <c r="R12">
        <v>0.77397000000000005</v>
      </c>
    </row>
    <row r="13" spans="1:18" x14ac:dyDescent="0.3">
      <c r="A13">
        <v>1.56962</v>
      </c>
      <c r="B13">
        <v>0.23552999999999999</v>
      </c>
      <c r="C13">
        <v>1.75</v>
      </c>
      <c r="D13">
        <v>0.59899999999999998</v>
      </c>
      <c r="H13">
        <v>1.56962</v>
      </c>
      <c r="I13">
        <v>1.444E-2</v>
      </c>
      <c r="J13">
        <v>1.9</v>
      </c>
      <c r="K13">
        <v>0.79283000000000003</v>
      </c>
      <c r="O13">
        <v>1.56962</v>
      </c>
      <c r="P13">
        <v>1.485E-2</v>
      </c>
      <c r="Q13">
        <v>1.9</v>
      </c>
      <c r="R13">
        <v>0.79952000000000001</v>
      </c>
    </row>
    <row r="14" spans="1:18" x14ac:dyDescent="0.3">
      <c r="A14">
        <v>1.57161</v>
      </c>
      <c r="B14">
        <v>0.23191000000000001</v>
      </c>
      <c r="C14">
        <v>1.76</v>
      </c>
      <c r="D14">
        <v>0.62363000000000002</v>
      </c>
      <c r="H14">
        <v>1.57161</v>
      </c>
      <c r="I14">
        <v>1.6400000000000001E-2</v>
      </c>
      <c r="J14">
        <v>1.91</v>
      </c>
      <c r="K14">
        <v>0.81957999999999998</v>
      </c>
      <c r="O14">
        <v>1.57161</v>
      </c>
      <c r="P14">
        <v>1.6930000000000001E-2</v>
      </c>
      <c r="Q14">
        <v>1.91</v>
      </c>
      <c r="R14">
        <v>0.82328000000000001</v>
      </c>
    </row>
    <row r="15" spans="1:18" x14ac:dyDescent="0.3">
      <c r="A15">
        <v>1.5736000000000001</v>
      </c>
      <c r="B15">
        <v>0.22871</v>
      </c>
      <c r="C15">
        <v>1.77</v>
      </c>
      <c r="D15">
        <v>0.64636000000000005</v>
      </c>
      <c r="H15">
        <v>1.5736000000000001</v>
      </c>
      <c r="I15">
        <v>1.847E-2</v>
      </c>
      <c r="J15">
        <v>1.92</v>
      </c>
      <c r="K15">
        <v>0.84486000000000006</v>
      </c>
      <c r="O15">
        <v>1.5736000000000001</v>
      </c>
      <c r="P15">
        <v>1.9130000000000001E-2</v>
      </c>
      <c r="Q15">
        <v>1.92</v>
      </c>
      <c r="R15">
        <v>0.84463999999999995</v>
      </c>
    </row>
    <row r="16" spans="1:18" x14ac:dyDescent="0.3">
      <c r="A16">
        <v>1.5755999999999999</v>
      </c>
      <c r="B16">
        <v>0.22592000000000001</v>
      </c>
      <c r="C16">
        <v>1.78</v>
      </c>
      <c r="D16">
        <v>0.66725000000000001</v>
      </c>
      <c r="H16">
        <v>1.5755999999999999</v>
      </c>
      <c r="I16">
        <v>2.0629999999999999E-2</v>
      </c>
      <c r="J16">
        <v>1.93</v>
      </c>
      <c r="K16">
        <v>0.86807000000000001</v>
      </c>
      <c r="O16">
        <v>1.5755999999999999</v>
      </c>
      <c r="P16">
        <v>2.1440000000000001E-2</v>
      </c>
      <c r="Q16">
        <v>1.93</v>
      </c>
      <c r="R16">
        <v>0.86289000000000005</v>
      </c>
    </row>
    <row r="17" spans="1:18" x14ac:dyDescent="0.3">
      <c r="A17">
        <v>1.57761</v>
      </c>
      <c r="B17">
        <v>0.22356999999999999</v>
      </c>
      <c r="C17">
        <v>1.79</v>
      </c>
      <c r="D17">
        <v>0.68647999999999998</v>
      </c>
      <c r="H17">
        <v>1.57761</v>
      </c>
      <c r="I17">
        <v>2.2880000000000001E-2</v>
      </c>
      <c r="J17">
        <v>1.94</v>
      </c>
      <c r="K17">
        <v>0.88841000000000003</v>
      </c>
      <c r="O17">
        <v>1.57761</v>
      </c>
      <c r="P17">
        <v>2.3859999999999999E-2</v>
      </c>
      <c r="Q17">
        <v>1.94</v>
      </c>
      <c r="R17">
        <v>0.87731000000000003</v>
      </c>
    </row>
    <row r="18" spans="1:18" x14ac:dyDescent="0.3">
      <c r="A18">
        <v>1.57962</v>
      </c>
      <c r="B18">
        <v>0.22165000000000001</v>
      </c>
      <c r="C18">
        <v>1.8</v>
      </c>
      <c r="D18">
        <v>0.70435999999999999</v>
      </c>
      <c r="H18">
        <v>1.57962</v>
      </c>
      <c r="I18">
        <v>2.5219999999999999E-2</v>
      </c>
      <c r="J18">
        <v>1.95</v>
      </c>
      <c r="K18">
        <v>0.90483999999999998</v>
      </c>
      <c r="O18">
        <v>1.57962</v>
      </c>
      <c r="P18">
        <v>2.6380000000000001E-2</v>
      </c>
      <c r="Q18">
        <v>1.95</v>
      </c>
      <c r="R18">
        <v>0.88736999999999999</v>
      </c>
    </row>
    <row r="19" spans="1:18" x14ac:dyDescent="0.3">
      <c r="A19">
        <v>1.5816300000000001</v>
      </c>
      <c r="B19">
        <v>0.22020999999999999</v>
      </c>
      <c r="C19">
        <v>1.81</v>
      </c>
      <c r="D19">
        <v>0.72126000000000001</v>
      </c>
      <c r="H19">
        <v>1.5816300000000001</v>
      </c>
      <c r="I19">
        <v>2.7660000000000001E-2</v>
      </c>
      <c r="J19">
        <v>1.96</v>
      </c>
      <c r="K19">
        <v>0.91613</v>
      </c>
      <c r="O19">
        <v>1.5816300000000001</v>
      </c>
      <c r="P19">
        <v>2.9010000000000001E-2</v>
      </c>
      <c r="Q19">
        <v>1.96</v>
      </c>
      <c r="R19">
        <v>0.89319999999999999</v>
      </c>
    </row>
    <row r="20" spans="1:18" x14ac:dyDescent="0.3">
      <c r="A20">
        <v>1.58365</v>
      </c>
      <c r="B20">
        <v>0.21928</v>
      </c>
      <c r="C20">
        <v>1.82</v>
      </c>
      <c r="D20">
        <v>0.73762000000000005</v>
      </c>
      <c r="H20">
        <v>1.58365</v>
      </c>
      <c r="I20">
        <v>3.0179999999999998E-2</v>
      </c>
      <c r="J20">
        <v>1.97</v>
      </c>
      <c r="K20">
        <v>0.92125000000000001</v>
      </c>
      <c r="O20">
        <v>1.58365</v>
      </c>
      <c r="P20">
        <v>3.1730000000000001E-2</v>
      </c>
      <c r="Q20">
        <v>1.97</v>
      </c>
      <c r="R20">
        <v>0.89627999999999997</v>
      </c>
    </row>
    <row r="21" spans="1:18" x14ac:dyDescent="0.3">
      <c r="A21">
        <v>1.58568</v>
      </c>
      <c r="B21">
        <v>0.21889</v>
      </c>
      <c r="C21">
        <v>1.83</v>
      </c>
      <c r="D21">
        <v>0.75387000000000004</v>
      </c>
      <c r="H21">
        <v>1.58568</v>
      </c>
      <c r="I21">
        <v>3.2809999999999999E-2</v>
      </c>
      <c r="J21">
        <v>1.98</v>
      </c>
      <c r="K21">
        <v>0.92091000000000001</v>
      </c>
      <c r="O21">
        <v>1.58568</v>
      </c>
      <c r="P21">
        <v>3.458E-2</v>
      </c>
      <c r="Q21">
        <v>1.98</v>
      </c>
      <c r="R21">
        <v>0.89958000000000005</v>
      </c>
    </row>
    <row r="22" spans="1:18" x14ac:dyDescent="0.3">
      <c r="A22">
        <v>1.58771</v>
      </c>
      <c r="B22">
        <v>0.21887999999999999</v>
      </c>
      <c r="C22">
        <v>1.84</v>
      </c>
      <c r="D22">
        <v>0.77039999999999997</v>
      </c>
      <c r="H22">
        <v>1.58771</v>
      </c>
      <c r="I22">
        <v>3.5540000000000002E-2</v>
      </c>
      <c r="J22">
        <v>1.99</v>
      </c>
      <c r="K22">
        <v>0.91957999999999995</v>
      </c>
      <c r="O22">
        <v>1.58771</v>
      </c>
      <c r="P22">
        <v>3.7600000000000001E-2</v>
      </c>
      <c r="Q22">
        <v>1.99</v>
      </c>
      <c r="R22">
        <v>0.90646000000000004</v>
      </c>
    </row>
    <row r="23" spans="1:18" x14ac:dyDescent="0.3">
      <c r="A23">
        <v>1.5897399999999999</v>
      </c>
      <c r="B23">
        <v>0.21917</v>
      </c>
      <c r="C23">
        <v>1.85</v>
      </c>
      <c r="D23">
        <v>0.78749000000000002</v>
      </c>
      <c r="H23">
        <v>1.5897399999999999</v>
      </c>
      <c r="I23">
        <v>3.8399999999999997E-2</v>
      </c>
      <c r="J23">
        <v>2</v>
      </c>
      <c r="K23">
        <v>0.92425999999999997</v>
      </c>
      <c r="O23">
        <v>1.5897399999999999</v>
      </c>
      <c r="P23">
        <v>4.0730000000000002E-2</v>
      </c>
      <c r="Q23">
        <v>2</v>
      </c>
      <c r="R23">
        <v>0.91839000000000004</v>
      </c>
    </row>
    <row r="24" spans="1:18" x14ac:dyDescent="0.3">
      <c r="A24">
        <v>1.59178</v>
      </c>
      <c r="B24">
        <v>0.21976000000000001</v>
      </c>
      <c r="C24">
        <v>1.86</v>
      </c>
      <c r="D24">
        <v>0.80523999999999996</v>
      </c>
      <c r="H24">
        <v>1.59178</v>
      </c>
      <c r="I24">
        <v>4.138E-2</v>
      </c>
      <c r="J24">
        <v>2.0099999999999998</v>
      </c>
      <c r="K24">
        <v>0.93732000000000004</v>
      </c>
      <c r="O24">
        <v>1.59178</v>
      </c>
      <c r="P24">
        <v>4.3990000000000001E-2</v>
      </c>
      <c r="Q24">
        <v>2.0099999999999998</v>
      </c>
      <c r="R24">
        <v>0.93400000000000005</v>
      </c>
    </row>
    <row r="25" spans="1:18" x14ac:dyDescent="0.3">
      <c r="A25">
        <v>1.5938300000000001</v>
      </c>
      <c r="B25">
        <v>0.22067000000000001</v>
      </c>
      <c r="C25">
        <v>1.87</v>
      </c>
      <c r="D25">
        <v>0.82352999999999998</v>
      </c>
      <c r="H25">
        <v>1.5938300000000001</v>
      </c>
      <c r="I25">
        <v>4.4499999999999998E-2</v>
      </c>
      <c r="J25">
        <v>2.02</v>
      </c>
      <c r="K25">
        <v>0.95416000000000001</v>
      </c>
      <c r="O25">
        <v>1.5938300000000001</v>
      </c>
      <c r="P25">
        <v>4.7390000000000002E-2</v>
      </c>
      <c r="Q25">
        <v>2.02</v>
      </c>
      <c r="R25">
        <v>0.95042000000000004</v>
      </c>
    </row>
    <row r="26" spans="1:18" x14ac:dyDescent="0.3">
      <c r="A26">
        <v>1.59588</v>
      </c>
      <c r="B26">
        <v>0.22189</v>
      </c>
      <c r="C26">
        <v>1.88</v>
      </c>
      <c r="D26">
        <v>0.84194999999999998</v>
      </c>
      <c r="H26">
        <v>1.59588</v>
      </c>
      <c r="I26">
        <v>4.777E-2</v>
      </c>
      <c r="J26">
        <v>2.0299999999999998</v>
      </c>
      <c r="K26">
        <v>0.96928000000000003</v>
      </c>
      <c r="O26">
        <v>1.59588</v>
      </c>
      <c r="P26">
        <v>5.0930000000000003E-2</v>
      </c>
      <c r="Q26">
        <v>2.0299999999999998</v>
      </c>
      <c r="R26">
        <v>0.96506999999999998</v>
      </c>
    </row>
    <row r="27" spans="1:18" x14ac:dyDescent="0.3">
      <c r="A27">
        <v>1.5979399999999999</v>
      </c>
      <c r="B27">
        <v>0.22344</v>
      </c>
      <c r="C27">
        <v>1.89</v>
      </c>
      <c r="D27">
        <v>0.85977999999999999</v>
      </c>
      <c r="H27">
        <v>1.5979399999999999</v>
      </c>
      <c r="I27">
        <v>5.1229999999999998E-2</v>
      </c>
      <c r="J27">
        <v>2.04</v>
      </c>
      <c r="K27">
        <v>0.97994000000000003</v>
      </c>
      <c r="O27">
        <v>1.5979399999999999</v>
      </c>
      <c r="P27">
        <v>5.4620000000000002E-2</v>
      </c>
      <c r="Q27">
        <v>2.04</v>
      </c>
      <c r="R27">
        <v>0.97641999999999995</v>
      </c>
    </row>
    <row r="28" spans="1:18" x14ac:dyDescent="0.3">
      <c r="A28">
        <v>1.6</v>
      </c>
      <c r="B28">
        <v>0.2253</v>
      </c>
      <c r="C28">
        <v>1.9</v>
      </c>
      <c r="D28">
        <v>0.87597999999999998</v>
      </c>
      <c r="H28">
        <v>1.6</v>
      </c>
      <c r="I28">
        <v>5.4890000000000001E-2</v>
      </c>
      <c r="J28">
        <v>2.0499999999999998</v>
      </c>
      <c r="K28">
        <v>0.98558000000000001</v>
      </c>
      <c r="O28">
        <v>1.6</v>
      </c>
      <c r="P28">
        <v>5.8479999999999997E-2</v>
      </c>
      <c r="Q28">
        <v>2.0499999999999998</v>
      </c>
      <c r="R28">
        <v>0.98384000000000005</v>
      </c>
    </row>
    <row r="29" spans="1:18" x14ac:dyDescent="0.3">
      <c r="A29">
        <v>1.6020700000000001</v>
      </c>
      <c r="B29">
        <v>0.22736999999999999</v>
      </c>
      <c r="C29">
        <v>1.91</v>
      </c>
      <c r="D29">
        <v>0.88926000000000005</v>
      </c>
      <c r="H29">
        <v>1.6020700000000001</v>
      </c>
      <c r="I29">
        <v>5.8729999999999997E-2</v>
      </c>
      <c r="J29">
        <v>2.06</v>
      </c>
      <c r="K29">
        <v>0.98653000000000002</v>
      </c>
      <c r="O29">
        <v>1.6020700000000001</v>
      </c>
      <c r="P29">
        <v>6.2480000000000001E-2</v>
      </c>
      <c r="Q29">
        <v>2.06</v>
      </c>
      <c r="R29">
        <v>0.98728000000000005</v>
      </c>
    </row>
    <row r="30" spans="1:18" x14ac:dyDescent="0.3">
      <c r="A30">
        <v>1.6041399999999999</v>
      </c>
      <c r="B30">
        <v>0.22950999999999999</v>
      </c>
      <c r="C30">
        <v>1.92</v>
      </c>
      <c r="D30">
        <v>0.89822999999999997</v>
      </c>
      <c r="H30">
        <v>1.6041399999999999</v>
      </c>
      <c r="I30">
        <v>6.275E-2</v>
      </c>
      <c r="J30">
        <v>2.0699999999999998</v>
      </c>
      <c r="K30">
        <v>0.98336000000000001</v>
      </c>
      <c r="O30">
        <v>1.6041399999999999</v>
      </c>
      <c r="P30">
        <v>6.6600000000000006E-2</v>
      </c>
      <c r="Q30">
        <v>2.0699999999999998</v>
      </c>
      <c r="R30">
        <v>0.98692999999999997</v>
      </c>
    </row>
    <row r="31" spans="1:18" x14ac:dyDescent="0.3">
      <c r="A31">
        <v>1.60622</v>
      </c>
      <c r="B31">
        <v>0.2316</v>
      </c>
      <c r="C31">
        <v>1.93</v>
      </c>
      <c r="D31">
        <v>0.90164999999999995</v>
      </c>
      <c r="H31">
        <v>1.60622</v>
      </c>
      <c r="I31">
        <v>6.6900000000000001E-2</v>
      </c>
      <c r="J31">
        <v>2.08</v>
      </c>
      <c r="K31">
        <v>0.97663999999999995</v>
      </c>
      <c r="O31">
        <v>1.60622</v>
      </c>
      <c r="P31">
        <v>7.084E-2</v>
      </c>
      <c r="Q31">
        <v>2.08</v>
      </c>
      <c r="R31">
        <v>0.98309999999999997</v>
      </c>
    </row>
    <row r="32" spans="1:18" x14ac:dyDescent="0.3">
      <c r="A32">
        <v>1.6083000000000001</v>
      </c>
      <c r="B32">
        <v>0.23355999999999999</v>
      </c>
      <c r="C32">
        <v>1.94</v>
      </c>
      <c r="D32">
        <v>0.89873999999999998</v>
      </c>
      <c r="H32">
        <v>1.6083000000000001</v>
      </c>
      <c r="I32">
        <v>7.1190000000000003E-2</v>
      </c>
      <c r="J32">
        <v>2.09</v>
      </c>
      <c r="K32">
        <v>0.96687999999999996</v>
      </c>
      <c r="O32">
        <v>1.6083000000000001</v>
      </c>
      <c r="P32">
        <v>7.5160000000000005E-2</v>
      </c>
      <c r="Q32">
        <v>2.09</v>
      </c>
      <c r="R32">
        <v>0.97614000000000001</v>
      </c>
    </row>
    <row r="33" spans="1:18" x14ac:dyDescent="0.3">
      <c r="A33">
        <v>1.61039</v>
      </c>
      <c r="B33">
        <v>0.23533999999999999</v>
      </c>
      <c r="C33">
        <v>1.95</v>
      </c>
      <c r="D33">
        <v>0.88949</v>
      </c>
      <c r="H33">
        <v>1.61039</v>
      </c>
      <c r="I33">
        <v>7.5590000000000004E-2</v>
      </c>
      <c r="J33">
        <v>2.1</v>
      </c>
      <c r="K33">
        <v>0.95454000000000006</v>
      </c>
      <c r="O33">
        <v>1.61039</v>
      </c>
      <c r="P33">
        <v>7.9560000000000006E-2</v>
      </c>
      <c r="Q33">
        <v>2.1</v>
      </c>
      <c r="R33">
        <v>0.96638000000000002</v>
      </c>
    </row>
    <row r="34" spans="1:18" x14ac:dyDescent="0.3">
      <c r="A34">
        <v>1.6124799999999999</v>
      </c>
      <c r="B34">
        <v>0.23694000000000001</v>
      </c>
      <c r="C34">
        <v>1.96</v>
      </c>
      <c r="D34">
        <v>0.87485000000000002</v>
      </c>
      <c r="H34">
        <v>1.6124799999999999</v>
      </c>
      <c r="I34">
        <v>8.0079999999999998E-2</v>
      </c>
      <c r="J34">
        <v>2.11</v>
      </c>
      <c r="K34">
        <v>0.94003999999999999</v>
      </c>
      <c r="O34">
        <v>1.6124799999999999</v>
      </c>
      <c r="P34">
        <v>8.4029999999999994E-2</v>
      </c>
      <c r="Q34">
        <v>2.11</v>
      </c>
      <c r="R34">
        <v>0.95416000000000001</v>
      </c>
    </row>
    <row r="35" spans="1:18" x14ac:dyDescent="0.3">
      <c r="A35">
        <v>1.6145799999999999</v>
      </c>
      <c r="B35">
        <v>0.2384</v>
      </c>
      <c r="C35">
        <v>1.97</v>
      </c>
      <c r="D35">
        <v>0.85667000000000004</v>
      </c>
      <c r="H35">
        <v>1.6145799999999999</v>
      </c>
      <c r="I35">
        <v>8.4680000000000005E-2</v>
      </c>
      <c r="J35">
        <v>2.12</v>
      </c>
      <c r="K35">
        <v>0.92376000000000003</v>
      </c>
      <c r="O35">
        <v>1.6145799999999999</v>
      </c>
      <c r="P35">
        <v>8.8569999999999996E-2</v>
      </c>
      <c r="Q35">
        <v>2.12</v>
      </c>
      <c r="R35">
        <v>0.93976999999999999</v>
      </c>
    </row>
    <row r="36" spans="1:18" x14ac:dyDescent="0.3">
      <c r="A36">
        <v>1.61669</v>
      </c>
      <c r="B36">
        <v>0.23985000000000001</v>
      </c>
      <c r="C36">
        <v>1.98</v>
      </c>
      <c r="D36">
        <v>0.83747000000000005</v>
      </c>
      <c r="H36">
        <v>1.61669</v>
      </c>
      <c r="I36">
        <v>8.9399999999999993E-2</v>
      </c>
      <c r="J36">
        <v>2.13</v>
      </c>
      <c r="K36">
        <v>0.90602000000000005</v>
      </c>
      <c r="O36">
        <v>1.61669</v>
      </c>
      <c r="P36">
        <v>9.3219999999999997E-2</v>
      </c>
      <c r="Q36">
        <v>2.13</v>
      </c>
      <c r="R36">
        <v>0.92349999999999999</v>
      </c>
    </row>
    <row r="37" spans="1:18" x14ac:dyDescent="0.3">
      <c r="A37">
        <v>1.6188</v>
      </c>
      <c r="B37">
        <v>0.24132000000000001</v>
      </c>
      <c r="C37">
        <v>1.99</v>
      </c>
      <c r="D37">
        <v>0.82</v>
      </c>
      <c r="H37">
        <v>1.6188</v>
      </c>
      <c r="I37">
        <v>9.4219999999999998E-2</v>
      </c>
      <c r="J37">
        <v>2.14</v>
      </c>
      <c r="K37">
        <v>0.88714999999999999</v>
      </c>
      <c r="O37">
        <v>1.6188</v>
      </c>
      <c r="P37">
        <v>9.7970000000000002E-2</v>
      </c>
      <c r="Q37">
        <v>2.14</v>
      </c>
      <c r="R37">
        <v>0.90561999999999998</v>
      </c>
    </row>
    <row r="38" spans="1:18" x14ac:dyDescent="0.3">
      <c r="A38">
        <v>1.6209199999999999</v>
      </c>
      <c r="B38">
        <v>0.24279999999999999</v>
      </c>
      <c r="C38">
        <v>2</v>
      </c>
      <c r="D38">
        <v>0.80678000000000005</v>
      </c>
      <c r="H38">
        <v>1.6209199999999999</v>
      </c>
      <c r="I38">
        <v>9.9150000000000002E-2</v>
      </c>
      <c r="J38">
        <v>2.15</v>
      </c>
      <c r="K38">
        <v>0.86741999999999997</v>
      </c>
      <c r="O38">
        <v>1.6209199999999999</v>
      </c>
      <c r="P38">
        <v>0.10281999999999999</v>
      </c>
      <c r="Q38">
        <v>2.15</v>
      </c>
      <c r="R38">
        <v>0.88636000000000004</v>
      </c>
    </row>
    <row r="39" spans="1:18" x14ac:dyDescent="0.3">
      <c r="A39">
        <v>1.62304</v>
      </c>
      <c r="B39">
        <v>0.24429999999999999</v>
      </c>
      <c r="C39">
        <v>2.0099999999999998</v>
      </c>
      <c r="D39">
        <v>0.79974000000000001</v>
      </c>
      <c r="H39">
        <v>1.62304</v>
      </c>
      <c r="I39">
        <v>0.10417999999999999</v>
      </c>
      <c r="J39">
        <v>2.16</v>
      </c>
      <c r="K39">
        <v>0.84706999999999999</v>
      </c>
      <c r="O39">
        <v>1.62304</v>
      </c>
      <c r="P39">
        <v>0.10779</v>
      </c>
      <c r="Q39">
        <v>2.16</v>
      </c>
      <c r="R39">
        <v>0.86595999999999995</v>
      </c>
    </row>
    <row r="40" spans="1:18" x14ac:dyDescent="0.3">
      <c r="A40">
        <v>1.6251599999999999</v>
      </c>
      <c r="B40">
        <v>0.24587000000000001</v>
      </c>
      <c r="C40">
        <v>2.02</v>
      </c>
      <c r="D40">
        <v>0.80008000000000001</v>
      </c>
      <c r="H40">
        <v>1.6251599999999999</v>
      </c>
      <c r="I40">
        <v>0.10932</v>
      </c>
      <c r="J40">
        <v>2.17</v>
      </c>
      <c r="K40">
        <v>0.82633000000000001</v>
      </c>
      <c r="O40">
        <v>1.6251599999999999</v>
      </c>
      <c r="P40">
        <v>0.11287999999999999</v>
      </c>
      <c r="Q40">
        <v>2.17</v>
      </c>
      <c r="R40">
        <v>0.84460000000000002</v>
      </c>
    </row>
    <row r="41" spans="1:18" x14ac:dyDescent="0.3">
      <c r="A41">
        <v>1.6273</v>
      </c>
      <c r="B41">
        <v>0.24753</v>
      </c>
      <c r="C41">
        <v>2.0299999999999998</v>
      </c>
      <c r="D41">
        <v>0.80815000000000003</v>
      </c>
      <c r="H41">
        <v>1.6273</v>
      </c>
      <c r="I41">
        <v>0.11456</v>
      </c>
      <c r="J41">
        <v>2.1800000000000002</v>
      </c>
      <c r="K41">
        <v>0.80537000000000003</v>
      </c>
      <c r="O41">
        <v>1.6273</v>
      </c>
      <c r="P41">
        <v>0.11808</v>
      </c>
      <c r="Q41">
        <v>2.1800000000000002</v>
      </c>
      <c r="R41">
        <v>0.82247999999999999</v>
      </c>
    </row>
    <row r="42" spans="1:18" x14ac:dyDescent="0.3">
      <c r="A42">
        <v>1.6294299999999999</v>
      </c>
      <c r="B42">
        <v>0.24926999999999999</v>
      </c>
      <c r="C42">
        <v>2.04</v>
      </c>
      <c r="D42">
        <v>0.82357000000000002</v>
      </c>
      <c r="H42">
        <v>1.6294299999999999</v>
      </c>
      <c r="I42">
        <v>0.11987</v>
      </c>
      <c r="J42">
        <v>2.19</v>
      </c>
      <c r="K42">
        <v>0.78437000000000001</v>
      </c>
      <c r="O42">
        <v>1.6294299999999999</v>
      </c>
      <c r="P42">
        <v>0.12336</v>
      </c>
      <c r="Q42">
        <v>2.19</v>
      </c>
      <c r="R42">
        <v>0.79974999999999996</v>
      </c>
    </row>
    <row r="43" spans="1:18" x14ac:dyDescent="0.3">
      <c r="A43">
        <v>1.63158</v>
      </c>
      <c r="B43">
        <v>0.25106000000000001</v>
      </c>
      <c r="C43">
        <v>2.0499999999999998</v>
      </c>
      <c r="D43">
        <v>0.84533999999999998</v>
      </c>
      <c r="H43">
        <v>1.63158</v>
      </c>
      <c r="I43">
        <v>0.12520000000000001</v>
      </c>
      <c r="J43">
        <v>2.2000000000000002</v>
      </c>
      <c r="K43">
        <v>0.76346000000000003</v>
      </c>
      <c r="O43">
        <v>1.63158</v>
      </c>
      <c r="P43">
        <v>0.12867000000000001</v>
      </c>
      <c r="Q43">
        <v>2.2000000000000002</v>
      </c>
      <c r="R43">
        <v>0.77656000000000003</v>
      </c>
    </row>
    <row r="44" spans="1:18" x14ac:dyDescent="0.3">
      <c r="A44">
        <v>1.6337299999999999</v>
      </c>
      <c r="B44">
        <v>0.25291999999999998</v>
      </c>
      <c r="C44">
        <v>2.06</v>
      </c>
      <c r="D44">
        <v>0.87189000000000005</v>
      </c>
      <c r="H44">
        <v>1.6337299999999999</v>
      </c>
      <c r="I44">
        <v>0.13053999999999999</v>
      </c>
      <c r="J44">
        <v>2.21</v>
      </c>
      <c r="K44">
        <v>0.74275999999999998</v>
      </c>
      <c r="O44">
        <v>1.6337299999999999</v>
      </c>
      <c r="P44">
        <v>0.13400999999999999</v>
      </c>
      <c r="Q44">
        <v>2.21</v>
      </c>
      <c r="R44">
        <v>0.75305</v>
      </c>
    </row>
    <row r="45" spans="1:18" x14ac:dyDescent="0.3">
      <c r="A45">
        <v>1.63588</v>
      </c>
      <c r="B45">
        <v>0.25495000000000001</v>
      </c>
      <c r="C45">
        <v>2.0699999999999998</v>
      </c>
      <c r="D45">
        <v>0.90127999999999997</v>
      </c>
      <c r="H45">
        <v>1.63588</v>
      </c>
      <c r="I45">
        <v>0.13589000000000001</v>
      </c>
      <c r="J45">
        <v>2.2200000000000002</v>
      </c>
      <c r="K45">
        <v>0.72233999999999998</v>
      </c>
      <c r="O45">
        <v>1.63588</v>
      </c>
      <c r="P45">
        <v>0.13935</v>
      </c>
      <c r="Q45">
        <v>2.2200000000000002</v>
      </c>
      <c r="R45">
        <v>0.72931999999999997</v>
      </c>
    </row>
    <row r="46" spans="1:18" x14ac:dyDescent="0.3">
      <c r="A46">
        <v>1.6380399999999999</v>
      </c>
      <c r="B46">
        <v>0.25724000000000002</v>
      </c>
      <c r="C46">
        <v>2.08</v>
      </c>
      <c r="D46">
        <v>0.93128</v>
      </c>
      <c r="H46">
        <v>1.6380399999999999</v>
      </c>
      <c r="I46">
        <v>0.14122000000000001</v>
      </c>
      <c r="J46">
        <v>2.23</v>
      </c>
      <c r="K46">
        <v>0.70228999999999997</v>
      </c>
      <c r="O46">
        <v>1.6380399999999999</v>
      </c>
      <c r="P46">
        <v>0.14468</v>
      </c>
      <c r="Q46">
        <v>2.23</v>
      </c>
      <c r="R46">
        <v>0.70548</v>
      </c>
    </row>
    <row r="47" spans="1:18" x14ac:dyDescent="0.3">
      <c r="A47">
        <v>1.6402099999999999</v>
      </c>
      <c r="B47">
        <v>0.25986999999999999</v>
      </c>
      <c r="C47">
        <v>2.09</v>
      </c>
      <c r="D47">
        <v>0.95957999999999999</v>
      </c>
      <c r="H47">
        <v>1.6402099999999999</v>
      </c>
      <c r="I47">
        <v>0.14655000000000001</v>
      </c>
      <c r="J47">
        <v>2.2400000000000002</v>
      </c>
      <c r="K47">
        <v>0.68267</v>
      </c>
      <c r="O47">
        <v>1.6402099999999999</v>
      </c>
      <c r="P47">
        <v>0.15001999999999999</v>
      </c>
      <c r="Q47">
        <v>2.2400000000000002</v>
      </c>
      <c r="R47">
        <v>0.68162</v>
      </c>
    </row>
    <row r="48" spans="1:18" x14ac:dyDescent="0.3">
      <c r="A48">
        <v>1.64238</v>
      </c>
      <c r="B48">
        <v>0.26290000000000002</v>
      </c>
      <c r="C48">
        <v>2.1</v>
      </c>
      <c r="D48">
        <v>0.98387000000000002</v>
      </c>
      <c r="H48">
        <v>1.64238</v>
      </c>
      <c r="I48">
        <v>0.15189</v>
      </c>
      <c r="J48">
        <v>2.25</v>
      </c>
      <c r="K48">
        <v>0.66349999999999998</v>
      </c>
      <c r="O48">
        <v>1.64238</v>
      </c>
      <c r="P48">
        <v>0.15536</v>
      </c>
      <c r="Q48">
        <v>2.25</v>
      </c>
      <c r="R48">
        <v>0.65781000000000001</v>
      </c>
    </row>
    <row r="49" spans="1:18" x14ac:dyDescent="0.3">
      <c r="A49">
        <v>1.64456</v>
      </c>
      <c r="B49">
        <v>0.26644000000000001</v>
      </c>
      <c r="C49">
        <v>2.11</v>
      </c>
      <c r="D49">
        <v>1.0020800000000001</v>
      </c>
      <c r="H49">
        <v>1.64456</v>
      </c>
      <c r="I49">
        <v>0.15725</v>
      </c>
      <c r="J49">
        <v>2.2599999999999998</v>
      </c>
      <c r="K49">
        <v>0.64480999999999999</v>
      </c>
      <c r="O49">
        <v>1.64456</v>
      </c>
      <c r="P49">
        <v>0.16075999999999999</v>
      </c>
      <c r="Q49">
        <v>2.2599999999999998</v>
      </c>
      <c r="R49">
        <v>0.63412999999999997</v>
      </c>
    </row>
    <row r="50" spans="1:18" x14ac:dyDescent="0.3">
      <c r="A50">
        <v>1.6467499999999999</v>
      </c>
      <c r="B50">
        <v>0.27057999999999999</v>
      </c>
      <c r="C50">
        <v>2.12</v>
      </c>
      <c r="D50">
        <v>1.0125599999999999</v>
      </c>
      <c r="H50">
        <v>1.6467499999999999</v>
      </c>
      <c r="I50">
        <v>0.16267000000000001</v>
      </c>
      <c r="J50">
        <v>2.27</v>
      </c>
      <c r="K50">
        <v>0.62663000000000002</v>
      </c>
      <c r="O50">
        <v>1.6467499999999999</v>
      </c>
      <c r="P50">
        <v>0.16622999999999999</v>
      </c>
      <c r="Q50">
        <v>2.27</v>
      </c>
      <c r="R50">
        <v>0.61063999999999996</v>
      </c>
    </row>
    <row r="51" spans="1:18" x14ac:dyDescent="0.3">
      <c r="A51">
        <v>1.6489400000000001</v>
      </c>
      <c r="B51">
        <v>0.27533999999999997</v>
      </c>
      <c r="C51">
        <v>2.13</v>
      </c>
      <c r="D51">
        <v>1.01416</v>
      </c>
      <c r="H51">
        <v>1.6489400000000001</v>
      </c>
      <c r="I51">
        <v>0.16814999999999999</v>
      </c>
      <c r="J51">
        <v>2.2799999999999998</v>
      </c>
      <c r="K51">
        <v>0.60895999999999995</v>
      </c>
      <c r="O51">
        <v>1.6489400000000001</v>
      </c>
      <c r="P51">
        <v>0.17177999999999999</v>
      </c>
      <c r="Q51">
        <v>2.2799999999999998</v>
      </c>
      <c r="R51">
        <v>0.58736999999999995</v>
      </c>
    </row>
    <row r="52" spans="1:18" x14ac:dyDescent="0.3">
      <c r="A52">
        <v>1.65113</v>
      </c>
      <c r="B52">
        <v>0.28060000000000002</v>
      </c>
      <c r="C52">
        <v>2.14</v>
      </c>
      <c r="D52">
        <v>1.00634</v>
      </c>
      <c r="H52">
        <v>1.65113</v>
      </c>
      <c r="I52">
        <v>0.17366999999999999</v>
      </c>
      <c r="J52">
        <v>2.29</v>
      </c>
      <c r="K52">
        <v>0.59179999999999999</v>
      </c>
      <c r="O52">
        <v>1.65113</v>
      </c>
      <c r="P52">
        <v>0.17738999999999999</v>
      </c>
      <c r="Q52">
        <v>2.29</v>
      </c>
      <c r="R52">
        <v>0.56438999999999995</v>
      </c>
    </row>
    <row r="53" spans="1:18" x14ac:dyDescent="0.3">
      <c r="A53">
        <v>1.65333</v>
      </c>
      <c r="B53">
        <v>0.28631000000000001</v>
      </c>
      <c r="C53">
        <v>2.15</v>
      </c>
      <c r="D53">
        <v>0.98919999999999997</v>
      </c>
      <c r="H53">
        <v>1.65333</v>
      </c>
      <c r="I53">
        <v>0.17921000000000001</v>
      </c>
      <c r="J53">
        <v>2.2999999999999998</v>
      </c>
      <c r="K53">
        <v>0.57513999999999998</v>
      </c>
      <c r="O53">
        <v>1.65333</v>
      </c>
      <c r="P53">
        <v>0.18304000000000001</v>
      </c>
      <c r="Q53">
        <v>2.2999999999999998</v>
      </c>
      <c r="R53">
        <v>0.54173000000000004</v>
      </c>
    </row>
    <row r="54" spans="1:18" x14ac:dyDescent="0.3">
      <c r="A54">
        <v>1.65554</v>
      </c>
      <c r="B54">
        <v>0.29243000000000002</v>
      </c>
      <c r="C54">
        <v>2.16</v>
      </c>
      <c r="D54">
        <v>0.96335999999999999</v>
      </c>
      <c r="H54">
        <v>1.65554</v>
      </c>
      <c r="I54">
        <v>0.18476999999999999</v>
      </c>
      <c r="J54">
        <v>2.31</v>
      </c>
      <c r="K54">
        <v>0.55896999999999997</v>
      </c>
      <c r="O54">
        <v>1.65554</v>
      </c>
      <c r="P54">
        <v>0.18872</v>
      </c>
      <c r="Q54">
        <v>2.31</v>
      </c>
      <c r="R54">
        <v>0.51941999999999999</v>
      </c>
    </row>
    <row r="55" spans="1:18" x14ac:dyDescent="0.3">
      <c r="A55">
        <v>1.6577500000000001</v>
      </c>
      <c r="B55">
        <v>0.29892999999999997</v>
      </c>
      <c r="C55">
        <v>2.17</v>
      </c>
      <c r="D55">
        <v>0.92988000000000004</v>
      </c>
      <c r="H55">
        <v>1.6577500000000001</v>
      </c>
      <c r="I55">
        <v>0.19031999999999999</v>
      </c>
      <c r="J55">
        <v>2.3199999999999998</v>
      </c>
      <c r="K55">
        <v>0.54327000000000003</v>
      </c>
      <c r="O55">
        <v>1.6577500000000001</v>
      </c>
      <c r="P55">
        <v>0.19441</v>
      </c>
      <c r="Q55">
        <v>2.3199999999999998</v>
      </c>
      <c r="R55">
        <v>0.49748999999999999</v>
      </c>
    </row>
    <row r="56" spans="1:18" x14ac:dyDescent="0.3">
      <c r="A56">
        <v>1.6599699999999999</v>
      </c>
      <c r="B56">
        <v>0.30578</v>
      </c>
      <c r="C56">
        <v>2.1800000000000002</v>
      </c>
      <c r="D56">
        <v>0.89009000000000005</v>
      </c>
      <c r="H56">
        <v>1.6599699999999999</v>
      </c>
      <c r="I56">
        <v>0.19586000000000001</v>
      </c>
      <c r="J56">
        <v>2.33</v>
      </c>
      <c r="K56">
        <v>0.52803999999999995</v>
      </c>
      <c r="O56">
        <v>1.6599699999999999</v>
      </c>
      <c r="P56">
        <v>0.20008999999999999</v>
      </c>
      <c r="Q56">
        <v>2.33</v>
      </c>
      <c r="R56">
        <v>0.47595999999999999</v>
      </c>
    </row>
    <row r="57" spans="1:18" x14ac:dyDescent="0.3">
      <c r="A57">
        <v>1.6621999999999999</v>
      </c>
      <c r="B57">
        <v>0.31297000000000003</v>
      </c>
      <c r="C57">
        <v>2.19</v>
      </c>
      <c r="D57">
        <v>0.84545999999999999</v>
      </c>
      <c r="H57">
        <v>1.6621999999999999</v>
      </c>
      <c r="I57">
        <v>0.20139000000000001</v>
      </c>
      <c r="O57">
        <v>1.6621999999999999</v>
      </c>
      <c r="P57">
        <v>0.20577000000000001</v>
      </c>
    </row>
    <row r="58" spans="1:18" x14ac:dyDescent="0.3">
      <c r="A58">
        <v>1.6644300000000001</v>
      </c>
      <c r="B58">
        <v>0.32052999999999998</v>
      </c>
      <c r="C58">
        <v>2.2000000000000002</v>
      </c>
      <c r="D58">
        <v>0.79742000000000002</v>
      </c>
      <c r="H58">
        <v>1.6644300000000001</v>
      </c>
      <c r="I58">
        <v>0.2069</v>
      </c>
      <c r="O58">
        <v>1.6644300000000001</v>
      </c>
      <c r="P58">
        <v>0.21145</v>
      </c>
    </row>
    <row r="59" spans="1:18" x14ac:dyDescent="0.3">
      <c r="A59">
        <v>1.6666700000000001</v>
      </c>
      <c r="B59">
        <v>0.32843</v>
      </c>
      <c r="C59">
        <v>2.21</v>
      </c>
      <c r="D59">
        <v>0.74731999999999998</v>
      </c>
      <c r="H59">
        <v>1.6666700000000001</v>
      </c>
      <c r="I59">
        <v>0.21237</v>
      </c>
      <c r="O59">
        <v>1.6666700000000001</v>
      </c>
      <c r="P59">
        <v>0.21709999999999999</v>
      </c>
    </row>
    <row r="60" spans="1:18" x14ac:dyDescent="0.3">
      <c r="A60">
        <v>1.6689099999999999</v>
      </c>
      <c r="B60">
        <v>0.33663999999999999</v>
      </c>
      <c r="C60">
        <v>2.2200000000000002</v>
      </c>
      <c r="D60">
        <v>0.69633999999999996</v>
      </c>
      <c r="H60">
        <v>1.6689099999999999</v>
      </c>
      <c r="I60">
        <v>0.21783</v>
      </c>
      <c r="O60">
        <v>1.6689099999999999</v>
      </c>
      <c r="P60">
        <v>0.22275</v>
      </c>
    </row>
    <row r="61" spans="1:18" x14ac:dyDescent="0.3">
      <c r="A61">
        <v>1.67116</v>
      </c>
      <c r="B61">
        <v>0.34514</v>
      </c>
      <c r="C61">
        <v>2.23</v>
      </c>
      <c r="D61">
        <v>0.64544000000000001</v>
      </c>
      <c r="H61">
        <v>1.67116</v>
      </c>
      <c r="I61">
        <v>0.22328000000000001</v>
      </c>
      <c r="O61">
        <v>1.67116</v>
      </c>
      <c r="P61">
        <v>0.22841</v>
      </c>
    </row>
    <row r="62" spans="1:18" x14ac:dyDescent="0.3">
      <c r="A62">
        <v>1.6734100000000001</v>
      </c>
      <c r="B62">
        <v>0.35392000000000001</v>
      </c>
      <c r="C62">
        <v>2.2400000000000002</v>
      </c>
      <c r="D62">
        <v>0.59540999999999999</v>
      </c>
      <c r="H62">
        <v>1.6734100000000001</v>
      </c>
      <c r="I62">
        <v>0.22874</v>
      </c>
      <c r="O62">
        <v>1.6734100000000001</v>
      </c>
      <c r="P62">
        <v>0.23407</v>
      </c>
    </row>
    <row r="63" spans="1:18" x14ac:dyDescent="0.3">
      <c r="A63">
        <v>1.6756800000000001</v>
      </c>
      <c r="B63">
        <v>0.36298000000000002</v>
      </c>
      <c r="C63">
        <v>2.25</v>
      </c>
      <c r="D63">
        <v>0.54681000000000002</v>
      </c>
      <c r="H63">
        <v>1.6756800000000001</v>
      </c>
      <c r="I63">
        <v>0.23419000000000001</v>
      </c>
      <c r="O63">
        <v>1.6756800000000001</v>
      </c>
      <c r="P63">
        <v>0.23971999999999999</v>
      </c>
    </row>
    <row r="64" spans="1:18" x14ac:dyDescent="0.3">
      <c r="A64">
        <v>1.67794</v>
      </c>
      <c r="B64">
        <v>0.37225000000000003</v>
      </c>
      <c r="C64">
        <v>2.2599999999999998</v>
      </c>
      <c r="D64">
        <v>0.50007000000000001</v>
      </c>
      <c r="H64">
        <v>1.67794</v>
      </c>
      <c r="I64">
        <v>0.23965</v>
      </c>
      <c r="O64">
        <v>1.67794</v>
      </c>
      <c r="P64">
        <v>0.24535999999999999</v>
      </c>
    </row>
    <row r="65" spans="1:16" x14ac:dyDescent="0.3">
      <c r="A65">
        <v>1.68022</v>
      </c>
      <c r="B65">
        <v>0.38168999999999997</v>
      </c>
      <c r="C65">
        <v>2.27</v>
      </c>
      <c r="D65">
        <v>0.45545999999999998</v>
      </c>
      <c r="H65">
        <v>1.68022</v>
      </c>
      <c r="I65">
        <v>0.24507999999999999</v>
      </c>
      <c r="O65">
        <v>1.68022</v>
      </c>
      <c r="P65">
        <v>0.25096000000000002</v>
      </c>
    </row>
    <row r="66" spans="1:16" x14ac:dyDescent="0.3">
      <c r="A66">
        <v>1.6825000000000001</v>
      </c>
      <c r="B66">
        <v>0.39122000000000001</v>
      </c>
      <c r="C66">
        <v>2.2799999999999998</v>
      </c>
      <c r="D66">
        <v>0.41314000000000001</v>
      </c>
      <c r="H66">
        <v>1.6825000000000001</v>
      </c>
      <c r="I66">
        <v>0.2505</v>
      </c>
      <c r="O66">
        <v>1.6825000000000001</v>
      </c>
      <c r="P66">
        <v>0.25651000000000002</v>
      </c>
    </row>
    <row r="67" spans="1:16" x14ac:dyDescent="0.3">
      <c r="A67">
        <v>1.6847799999999999</v>
      </c>
      <c r="B67">
        <v>0.40079999999999999</v>
      </c>
      <c r="C67">
        <v>2.29</v>
      </c>
      <c r="D67">
        <v>0.37318000000000001</v>
      </c>
      <c r="H67">
        <v>1.6847799999999999</v>
      </c>
      <c r="I67">
        <v>0.25591000000000003</v>
      </c>
      <c r="O67">
        <v>1.6847799999999999</v>
      </c>
      <c r="P67">
        <v>0.26204</v>
      </c>
    </row>
    <row r="68" spans="1:16" x14ac:dyDescent="0.3">
      <c r="A68">
        <v>1.6870700000000001</v>
      </c>
      <c r="B68">
        <v>0.41044999999999998</v>
      </c>
      <c r="C68">
        <v>2.2999999999999998</v>
      </c>
      <c r="D68">
        <v>0.33559</v>
      </c>
      <c r="H68">
        <v>1.6870700000000001</v>
      </c>
      <c r="I68">
        <v>0.26133000000000001</v>
      </c>
      <c r="O68">
        <v>1.6870700000000001</v>
      </c>
      <c r="P68">
        <v>0.26756999999999997</v>
      </c>
    </row>
    <row r="69" spans="1:16" x14ac:dyDescent="0.3">
      <c r="A69">
        <v>1.68937</v>
      </c>
      <c r="B69">
        <v>0.42019000000000001</v>
      </c>
      <c r="H69">
        <v>1.68937</v>
      </c>
      <c r="I69">
        <v>0.26676</v>
      </c>
      <c r="O69">
        <v>1.68937</v>
      </c>
      <c r="P69">
        <v>0.27310000000000001</v>
      </c>
    </row>
    <row r="70" spans="1:16" x14ac:dyDescent="0.3">
      <c r="A70">
        <v>1.6916800000000001</v>
      </c>
      <c r="B70">
        <v>0.42993999999999999</v>
      </c>
      <c r="H70">
        <v>1.6916800000000001</v>
      </c>
      <c r="I70">
        <v>0.27217999999999998</v>
      </c>
      <c r="O70">
        <v>1.6916800000000001</v>
      </c>
      <c r="P70">
        <v>0.27861999999999998</v>
      </c>
    </row>
    <row r="71" spans="1:16" x14ac:dyDescent="0.3">
      <c r="A71">
        <v>1.6939900000000001</v>
      </c>
      <c r="B71">
        <v>0.43967000000000001</v>
      </c>
      <c r="H71">
        <v>1.6939900000000001</v>
      </c>
      <c r="I71">
        <v>0.27760000000000001</v>
      </c>
      <c r="O71">
        <v>1.6939900000000001</v>
      </c>
      <c r="P71">
        <v>0.28414</v>
      </c>
    </row>
    <row r="72" spans="1:16" x14ac:dyDescent="0.3">
      <c r="A72">
        <v>1.69631</v>
      </c>
      <c r="B72">
        <v>0.44935000000000003</v>
      </c>
      <c r="H72">
        <v>1.69631</v>
      </c>
      <c r="I72">
        <v>0.28305999999999998</v>
      </c>
      <c r="O72">
        <v>1.69631</v>
      </c>
      <c r="P72">
        <v>0.28967999999999999</v>
      </c>
    </row>
    <row r="73" spans="1:16" x14ac:dyDescent="0.3">
      <c r="A73">
        <v>1.6986300000000001</v>
      </c>
      <c r="B73">
        <v>0.45900999999999997</v>
      </c>
      <c r="H73">
        <v>1.6986300000000001</v>
      </c>
      <c r="I73">
        <v>0.28856999999999999</v>
      </c>
      <c r="O73">
        <v>1.6986300000000001</v>
      </c>
      <c r="P73">
        <v>0.29526000000000002</v>
      </c>
    </row>
    <row r="74" spans="1:16" x14ac:dyDescent="0.3">
      <c r="A74">
        <v>1.70096</v>
      </c>
      <c r="B74">
        <v>0.46858</v>
      </c>
      <c r="H74">
        <v>1.70096</v>
      </c>
      <c r="I74">
        <v>0.29414000000000001</v>
      </c>
      <c r="O74">
        <v>1.70096</v>
      </c>
      <c r="P74">
        <v>0.30086000000000002</v>
      </c>
    </row>
    <row r="75" spans="1:16" x14ac:dyDescent="0.3">
      <c r="A75">
        <v>1.7033</v>
      </c>
      <c r="B75">
        <v>0.47797000000000001</v>
      </c>
      <c r="H75">
        <v>1.7033</v>
      </c>
      <c r="I75">
        <v>0.29974000000000001</v>
      </c>
      <c r="O75">
        <v>1.7033</v>
      </c>
      <c r="P75">
        <v>0.30646000000000001</v>
      </c>
    </row>
    <row r="76" spans="1:16" x14ac:dyDescent="0.3">
      <c r="A76">
        <v>1.70564</v>
      </c>
      <c r="B76">
        <v>0.48710999999999999</v>
      </c>
      <c r="H76">
        <v>1.70564</v>
      </c>
      <c r="I76">
        <v>0.30536000000000002</v>
      </c>
      <c r="O76">
        <v>1.70564</v>
      </c>
      <c r="P76">
        <v>0.31206</v>
      </c>
    </row>
    <row r="77" spans="1:16" x14ac:dyDescent="0.3">
      <c r="A77">
        <v>1.7079899999999999</v>
      </c>
      <c r="B77">
        <v>0.49603999999999998</v>
      </c>
      <c r="H77">
        <v>1.7079899999999999</v>
      </c>
      <c r="I77">
        <v>0.31101000000000001</v>
      </c>
      <c r="O77">
        <v>1.7079899999999999</v>
      </c>
      <c r="P77">
        <v>0.31764999999999999</v>
      </c>
    </row>
    <row r="78" spans="1:16" x14ac:dyDescent="0.3">
      <c r="A78">
        <v>1.71034</v>
      </c>
      <c r="B78">
        <v>0.50477000000000005</v>
      </c>
      <c r="H78">
        <v>1.71034</v>
      </c>
      <c r="I78">
        <v>0.31669999999999998</v>
      </c>
      <c r="O78">
        <v>1.71034</v>
      </c>
      <c r="P78">
        <v>0.32324999999999998</v>
      </c>
    </row>
    <row r="79" spans="1:16" x14ac:dyDescent="0.3">
      <c r="A79">
        <v>1.71271</v>
      </c>
      <c r="B79">
        <v>0.51326000000000005</v>
      </c>
      <c r="H79">
        <v>1.71271</v>
      </c>
      <c r="I79">
        <v>0.32239000000000001</v>
      </c>
      <c r="O79">
        <v>1.71271</v>
      </c>
      <c r="P79">
        <v>0.32884000000000002</v>
      </c>
    </row>
    <row r="80" spans="1:16" x14ac:dyDescent="0.3">
      <c r="A80">
        <v>1.7150799999999999</v>
      </c>
      <c r="B80">
        <v>0.52144000000000001</v>
      </c>
      <c r="H80">
        <v>1.7150799999999999</v>
      </c>
      <c r="I80">
        <v>0.32806999999999997</v>
      </c>
      <c r="O80">
        <v>1.7150799999999999</v>
      </c>
      <c r="P80">
        <v>0.33439000000000002</v>
      </c>
    </row>
    <row r="81" spans="1:16" x14ac:dyDescent="0.3">
      <c r="A81">
        <v>1.7174499999999999</v>
      </c>
      <c r="B81">
        <v>0.52925999999999995</v>
      </c>
      <c r="H81">
        <v>1.7174499999999999</v>
      </c>
      <c r="I81">
        <v>0.33371000000000001</v>
      </c>
      <c r="O81">
        <v>1.7174499999999999</v>
      </c>
      <c r="P81">
        <v>0.33989000000000003</v>
      </c>
    </row>
    <row r="82" spans="1:16" x14ac:dyDescent="0.3">
      <c r="A82">
        <v>1.71983</v>
      </c>
      <c r="B82">
        <v>0.53674999999999995</v>
      </c>
      <c r="H82">
        <v>1.71983</v>
      </c>
      <c r="I82">
        <v>0.33933000000000002</v>
      </c>
      <c r="O82">
        <v>1.71983</v>
      </c>
      <c r="P82">
        <v>0.34536</v>
      </c>
    </row>
    <row r="83" spans="1:16" x14ac:dyDescent="0.3">
      <c r="A83">
        <v>1.7222200000000001</v>
      </c>
      <c r="B83">
        <v>0.54395000000000004</v>
      </c>
      <c r="H83">
        <v>1.7222200000000001</v>
      </c>
      <c r="I83">
        <v>0.34492</v>
      </c>
      <c r="O83">
        <v>1.7222200000000001</v>
      </c>
      <c r="P83">
        <v>0.35077999999999998</v>
      </c>
    </row>
    <row r="84" spans="1:16" x14ac:dyDescent="0.3">
      <c r="A84">
        <v>1.72462</v>
      </c>
      <c r="B84">
        <v>0.55079999999999996</v>
      </c>
      <c r="H84">
        <v>1.72462</v>
      </c>
      <c r="I84">
        <v>0.35047</v>
      </c>
      <c r="O84">
        <v>1.72462</v>
      </c>
      <c r="P84">
        <v>0.35615999999999998</v>
      </c>
    </row>
    <row r="85" spans="1:16" x14ac:dyDescent="0.3">
      <c r="A85">
        <v>1.72702</v>
      </c>
      <c r="B85">
        <v>0.55728</v>
      </c>
      <c r="H85">
        <v>1.72702</v>
      </c>
      <c r="I85">
        <v>0.35596</v>
      </c>
      <c r="O85">
        <v>1.72702</v>
      </c>
      <c r="P85">
        <v>0.36148000000000002</v>
      </c>
    </row>
    <row r="86" spans="1:16" x14ac:dyDescent="0.3">
      <c r="A86">
        <v>1.72943</v>
      </c>
      <c r="B86">
        <v>0.56335999999999997</v>
      </c>
      <c r="H86">
        <v>1.72943</v>
      </c>
      <c r="I86">
        <v>0.36138999999999999</v>
      </c>
      <c r="O86">
        <v>1.72943</v>
      </c>
      <c r="P86">
        <v>0.36675999999999997</v>
      </c>
    </row>
    <row r="87" spans="1:16" x14ac:dyDescent="0.3">
      <c r="A87">
        <v>1.73184</v>
      </c>
      <c r="B87">
        <v>0.56908999999999998</v>
      </c>
      <c r="H87">
        <v>1.73184</v>
      </c>
      <c r="I87">
        <v>0.36677999999999999</v>
      </c>
      <c r="O87">
        <v>1.73184</v>
      </c>
      <c r="P87">
        <v>0.37202000000000002</v>
      </c>
    </row>
    <row r="88" spans="1:16" x14ac:dyDescent="0.3">
      <c r="A88">
        <v>1.73427</v>
      </c>
      <c r="B88">
        <v>0.57452000000000003</v>
      </c>
      <c r="H88">
        <v>1.73427</v>
      </c>
      <c r="I88">
        <v>0.37215999999999999</v>
      </c>
      <c r="O88">
        <v>1.73427</v>
      </c>
      <c r="P88">
        <v>0.37729000000000001</v>
      </c>
    </row>
    <row r="89" spans="1:16" x14ac:dyDescent="0.3">
      <c r="A89">
        <v>1.7366900000000001</v>
      </c>
      <c r="B89">
        <v>0.57972999999999997</v>
      </c>
      <c r="H89">
        <v>1.7366900000000001</v>
      </c>
      <c r="I89">
        <v>0.37755</v>
      </c>
      <c r="O89">
        <v>1.7366900000000001</v>
      </c>
      <c r="P89">
        <v>0.3826</v>
      </c>
    </row>
    <row r="90" spans="1:16" x14ac:dyDescent="0.3">
      <c r="A90">
        <v>1.7391300000000001</v>
      </c>
      <c r="B90">
        <v>0.58479000000000003</v>
      </c>
      <c r="H90">
        <v>1.7391300000000001</v>
      </c>
      <c r="I90">
        <v>0.38295000000000001</v>
      </c>
      <c r="O90">
        <v>1.7391300000000001</v>
      </c>
      <c r="P90">
        <v>0.38793</v>
      </c>
    </row>
    <row r="91" spans="1:16" x14ac:dyDescent="0.3">
      <c r="A91">
        <v>1.7415700000000001</v>
      </c>
      <c r="B91">
        <v>0.5897</v>
      </c>
      <c r="H91">
        <v>1.7415700000000001</v>
      </c>
      <c r="I91">
        <v>0.38836999999999999</v>
      </c>
      <c r="O91">
        <v>1.7415700000000001</v>
      </c>
      <c r="P91">
        <v>0.39329999999999998</v>
      </c>
    </row>
    <row r="92" spans="1:16" x14ac:dyDescent="0.3">
      <c r="A92">
        <v>1.7440199999999999</v>
      </c>
      <c r="B92">
        <v>0.59445000000000003</v>
      </c>
      <c r="H92">
        <v>1.7440199999999999</v>
      </c>
      <c r="I92">
        <v>0.39378000000000002</v>
      </c>
      <c r="O92">
        <v>1.7440199999999999</v>
      </c>
      <c r="P92">
        <v>0.3987</v>
      </c>
    </row>
    <row r="93" spans="1:16" x14ac:dyDescent="0.3">
      <c r="A93">
        <v>1.74648</v>
      </c>
      <c r="B93">
        <v>0.59909999999999997</v>
      </c>
      <c r="H93">
        <v>1.74648</v>
      </c>
      <c r="I93">
        <v>0.3992</v>
      </c>
      <c r="O93">
        <v>1.74648</v>
      </c>
      <c r="P93">
        <v>0.40414</v>
      </c>
    </row>
    <row r="94" spans="1:16" x14ac:dyDescent="0.3">
      <c r="A94">
        <v>1.7489399999999999</v>
      </c>
      <c r="B94">
        <v>0.60368999999999995</v>
      </c>
      <c r="H94">
        <v>1.7489399999999999</v>
      </c>
      <c r="I94">
        <v>0.40466000000000002</v>
      </c>
      <c r="O94">
        <v>1.7489399999999999</v>
      </c>
      <c r="P94">
        <v>0.40964</v>
      </c>
    </row>
    <row r="95" spans="1:16" x14ac:dyDescent="0.3">
      <c r="A95">
        <v>1.7514099999999999</v>
      </c>
      <c r="B95">
        <v>0.60826000000000002</v>
      </c>
      <c r="H95">
        <v>1.7514099999999999</v>
      </c>
      <c r="I95">
        <v>0.41016000000000002</v>
      </c>
      <c r="O95">
        <v>1.7514099999999999</v>
      </c>
      <c r="P95">
        <v>0.41516999999999998</v>
      </c>
    </row>
    <row r="96" spans="1:16" x14ac:dyDescent="0.3">
      <c r="A96">
        <v>1.7538899999999999</v>
      </c>
      <c r="B96">
        <v>0.61272000000000004</v>
      </c>
      <c r="H96">
        <v>1.7538899999999999</v>
      </c>
      <c r="I96">
        <v>0.41567999999999999</v>
      </c>
      <c r="O96">
        <v>1.7538899999999999</v>
      </c>
      <c r="P96">
        <v>0.42074</v>
      </c>
    </row>
    <row r="97" spans="1:16" x14ac:dyDescent="0.3">
      <c r="A97">
        <v>1.75637</v>
      </c>
      <c r="B97">
        <v>0.61704999999999999</v>
      </c>
      <c r="H97">
        <v>1.75637</v>
      </c>
      <c r="I97">
        <v>0.42122999999999999</v>
      </c>
      <c r="O97">
        <v>1.75637</v>
      </c>
      <c r="P97">
        <v>0.42634</v>
      </c>
    </row>
    <row r="98" spans="1:16" x14ac:dyDescent="0.3">
      <c r="A98">
        <v>1.7588699999999999</v>
      </c>
      <c r="B98">
        <v>0.62129999999999996</v>
      </c>
      <c r="H98">
        <v>1.7588699999999999</v>
      </c>
      <c r="I98">
        <v>0.42681999999999998</v>
      </c>
      <c r="O98">
        <v>1.7588699999999999</v>
      </c>
      <c r="P98">
        <v>0.43198999999999999</v>
      </c>
    </row>
    <row r="99" spans="1:16" x14ac:dyDescent="0.3">
      <c r="A99">
        <v>1.76136</v>
      </c>
      <c r="B99">
        <v>0.62555000000000005</v>
      </c>
      <c r="H99">
        <v>1.76136</v>
      </c>
      <c r="I99">
        <v>0.43243999999999999</v>
      </c>
      <c r="O99">
        <v>1.76136</v>
      </c>
      <c r="P99">
        <v>0.43769000000000002</v>
      </c>
    </row>
    <row r="100" spans="1:16" x14ac:dyDescent="0.3">
      <c r="A100">
        <v>1.76387</v>
      </c>
      <c r="B100">
        <v>0.62985000000000002</v>
      </c>
      <c r="H100">
        <v>1.76387</v>
      </c>
      <c r="I100">
        <v>0.43811</v>
      </c>
      <c r="O100">
        <v>1.76387</v>
      </c>
      <c r="P100">
        <v>0.44345000000000001</v>
      </c>
    </row>
    <row r="101" spans="1:16" x14ac:dyDescent="0.3">
      <c r="A101">
        <v>1.7663800000000001</v>
      </c>
      <c r="B101">
        <v>0.63419000000000003</v>
      </c>
      <c r="H101">
        <v>1.7663800000000001</v>
      </c>
      <c r="I101">
        <v>0.44383</v>
      </c>
      <c r="O101">
        <v>1.7663800000000001</v>
      </c>
      <c r="P101">
        <v>0.44929999999999998</v>
      </c>
    </row>
    <row r="102" spans="1:16" x14ac:dyDescent="0.3">
      <c r="A102">
        <v>1.7688999999999999</v>
      </c>
      <c r="B102">
        <v>0.63854999999999995</v>
      </c>
      <c r="H102">
        <v>1.7688999999999999</v>
      </c>
      <c r="I102">
        <v>0.4496</v>
      </c>
      <c r="O102">
        <v>1.7688999999999999</v>
      </c>
      <c r="P102">
        <v>0.45521</v>
      </c>
    </row>
    <row r="103" spans="1:16" x14ac:dyDescent="0.3">
      <c r="A103">
        <v>1.7714300000000001</v>
      </c>
      <c r="B103">
        <v>0.64290999999999998</v>
      </c>
      <c r="H103">
        <v>1.7714300000000001</v>
      </c>
      <c r="I103">
        <v>0.45541999999999999</v>
      </c>
      <c r="O103">
        <v>1.7714300000000001</v>
      </c>
      <c r="P103">
        <v>0.46117999999999998</v>
      </c>
    </row>
    <row r="104" spans="1:16" x14ac:dyDescent="0.3">
      <c r="A104">
        <v>1.77396</v>
      </c>
      <c r="B104">
        <v>0.64725999999999995</v>
      </c>
      <c r="H104">
        <v>1.77396</v>
      </c>
      <c r="I104">
        <v>0.46129999999999999</v>
      </c>
      <c r="O104">
        <v>1.77396</v>
      </c>
      <c r="P104">
        <v>0.4672</v>
      </c>
    </row>
    <row r="105" spans="1:16" x14ac:dyDescent="0.3">
      <c r="A105">
        <v>1.7765</v>
      </c>
      <c r="B105">
        <v>0.65161999999999998</v>
      </c>
      <c r="H105">
        <v>1.7765</v>
      </c>
      <c r="I105">
        <v>0.46722000000000002</v>
      </c>
      <c r="O105">
        <v>1.7765</v>
      </c>
      <c r="P105">
        <v>0.47327999999999998</v>
      </c>
    </row>
    <row r="106" spans="1:16" x14ac:dyDescent="0.3">
      <c r="A106">
        <v>1.77905</v>
      </c>
      <c r="B106">
        <v>0.65595999999999999</v>
      </c>
      <c r="H106">
        <v>1.77905</v>
      </c>
      <c r="I106">
        <v>0.47317999999999999</v>
      </c>
      <c r="O106">
        <v>1.77905</v>
      </c>
      <c r="P106">
        <v>0.47942000000000001</v>
      </c>
    </row>
    <row r="107" spans="1:16" x14ac:dyDescent="0.3">
      <c r="A107">
        <v>1.7816099999999999</v>
      </c>
      <c r="B107">
        <v>0.66020000000000001</v>
      </c>
      <c r="H107">
        <v>1.7816099999999999</v>
      </c>
      <c r="I107">
        <v>0.47915999999999997</v>
      </c>
      <c r="O107">
        <v>1.7816099999999999</v>
      </c>
      <c r="P107">
        <v>0.48558000000000001</v>
      </c>
    </row>
    <row r="108" spans="1:16" x14ac:dyDescent="0.3">
      <c r="A108">
        <v>1.78417</v>
      </c>
      <c r="B108">
        <v>0.66427999999999998</v>
      </c>
      <c r="H108">
        <v>1.78417</v>
      </c>
      <c r="I108">
        <v>0.48513000000000001</v>
      </c>
      <c r="O108">
        <v>1.78417</v>
      </c>
      <c r="P108">
        <v>0.49174000000000001</v>
      </c>
    </row>
    <row r="109" spans="1:16" x14ac:dyDescent="0.3">
      <c r="A109">
        <v>1.78674</v>
      </c>
      <c r="B109">
        <v>0.66820000000000002</v>
      </c>
      <c r="H109">
        <v>1.78674</v>
      </c>
      <c r="I109">
        <v>0.49109999999999998</v>
      </c>
      <c r="O109">
        <v>1.78674</v>
      </c>
      <c r="P109">
        <v>0.49792999999999998</v>
      </c>
    </row>
    <row r="110" spans="1:16" x14ac:dyDescent="0.3">
      <c r="A110">
        <v>1.78932</v>
      </c>
      <c r="B110">
        <v>0.67205999999999999</v>
      </c>
      <c r="H110">
        <v>1.78932</v>
      </c>
      <c r="I110">
        <v>0.49712000000000001</v>
      </c>
      <c r="O110">
        <v>1.78932</v>
      </c>
      <c r="P110">
        <v>0.50417999999999996</v>
      </c>
    </row>
    <row r="111" spans="1:16" x14ac:dyDescent="0.3">
      <c r="A111">
        <v>1.7919099999999999</v>
      </c>
      <c r="B111">
        <v>0.67593999999999999</v>
      </c>
      <c r="H111">
        <v>1.7919099999999999</v>
      </c>
      <c r="I111">
        <v>0.50322</v>
      </c>
      <c r="O111">
        <v>1.7919099999999999</v>
      </c>
      <c r="P111">
        <v>0.51053000000000004</v>
      </c>
    </row>
    <row r="112" spans="1:16" x14ac:dyDescent="0.3">
      <c r="A112">
        <v>1.7945</v>
      </c>
      <c r="B112">
        <v>0.67988000000000004</v>
      </c>
      <c r="H112">
        <v>1.7945</v>
      </c>
      <c r="I112">
        <v>0.50939999999999996</v>
      </c>
      <c r="O112">
        <v>1.7945</v>
      </c>
      <c r="P112">
        <v>0.51698</v>
      </c>
    </row>
    <row r="113" spans="1:16" x14ac:dyDescent="0.3">
      <c r="A113">
        <v>1.7970999999999999</v>
      </c>
      <c r="B113">
        <v>0.68391000000000002</v>
      </c>
      <c r="H113">
        <v>1.7970999999999999</v>
      </c>
      <c r="I113">
        <v>0.51566000000000001</v>
      </c>
      <c r="O113">
        <v>1.7970999999999999</v>
      </c>
      <c r="P113">
        <v>0.52354000000000001</v>
      </c>
    </row>
    <row r="114" spans="1:16" x14ac:dyDescent="0.3">
      <c r="A114">
        <v>1.7997099999999999</v>
      </c>
      <c r="B114">
        <v>0.68806</v>
      </c>
      <c r="H114">
        <v>1.7997099999999999</v>
      </c>
      <c r="I114">
        <v>0.52200999999999997</v>
      </c>
      <c r="O114">
        <v>1.7997099999999999</v>
      </c>
      <c r="P114">
        <v>0.53017999999999998</v>
      </c>
    </row>
    <row r="115" spans="1:16" x14ac:dyDescent="0.3">
      <c r="A115">
        <v>1.80233</v>
      </c>
      <c r="B115">
        <v>0.69233</v>
      </c>
      <c r="H115">
        <v>1.80233</v>
      </c>
      <c r="I115">
        <v>0.52842</v>
      </c>
      <c r="O115">
        <v>1.80233</v>
      </c>
      <c r="P115">
        <v>0.53688000000000002</v>
      </c>
    </row>
    <row r="116" spans="1:16" x14ac:dyDescent="0.3">
      <c r="A116">
        <v>1.8049500000000001</v>
      </c>
      <c r="B116">
        <v>0.69667000000000001</v>
      </c>
      <c r="H116">
        <v>1.8049500000000001</v>
      </c>
      <c r="I116">
        <v>0.53488999999999998</v>
      </c>
      <c r="O116">
        <v>1.8049500000000001</v>
      </c>
      <c r="P116">
        <v>0.54364999999999997</v>
      </c>
    </row>
    <row r="117" spans="1:16" x14ac:dyDescent="0.3">
      <c r="A117">
        <v>1.80758</v>
      </c>
      <c r="B117">
        <v>0.70104999999999995</v>
      </c>
      <c r="H117">
        <v>1.80758</v>
      </c>
      <c r="I117">
        <v>0.54140999999999995</v>
      </c>
      <c r="O117">
        <v>1.80758</v>
      </c>
      <c r="P117">
        <v>0.55047000000000001</v>
      </c>
    </row>
    <row r="118" spans="1:16" x14ac:dyDescent="0.3">
      <c r="A118">
        <v>1.8102199999999999</v>
      </c>
      <c r="B118">
        <v>0.70545999999999998</v>
      </c>
      <c r="H118">
        <v>1.8102199999999999</v>
      </c>
      <c r="I118">
        <v>0.54798000000000002</v>
      </c>
      <c r="O118">
        <v>1.8102199999999999</v>
      </c>
      <c r="P118">
        <v>0.55733999999999995</v>
      </c>
    </row>
    <row r="119" spans="1:16" x14ac:dyDescent="0.3">
      <c r="A119">
        <v>1.81287</v>
      </c>
      <c r="B119">
        <v>0.70991000000000004</v>
      </c>
      <c r="H119">
        <v>1.81287</v>
      </c>
      <c r="I119">
        <v>0.55459000000000003</v>
      </c>
      <c r="O119">
        <v>1.81287</v>
      </c>
      <c r="P119">
        <v>0.56425999999999998</v>
      </c>
    </row>
    <row r="120" spans="1:16" x14ac:dyDescent="0.3">
      <c r="A120">
        <v>1.81552</v>
      </c>
      <c r="B120">
        <v>0.71442000000000005</v>
      </c>
      <c r="H120">
        <v>1.81552</v>
      </c>
      <c r="I120">
        <v>0.56125999999999998</v>
      </c>
      <c r="O120">
        <v>1.81552</v>
      </c>
      <c r="P120">
        <v>0.57123999999999997</v>
      </c>
    </row>
    <row r="121" spans="1:16" x14ac:dyDescent="0.3">
      <c r="A121">
        <v>1.8181799999999999</v>
      </c>
      <c r="B121">
        <v>0.71897999999999995</v>
      </c>
      <c r="H121">
        <v>1.8181799999999999</v>
      </c>
      <c r="I121">
        <v>0.56798999999999999</v>
      </c>
      <c r="O121">
        <v>1.8181799999999999</v>
      </c>
      <c r="P121">
        <v>0.57826999999999995</v>
      </c>
    </row>
    <row r="122" spans="1:16" x14ac:dyDescent="0.3">
      <c r="A122">
        <v>1.8208500000000001</v>
      </c>
      <c r="B122">
        <v>0.72358999999999996</v>
      </c>
      <c r="H122">
        <v>1.8208500000000001</v>
      </c>
      <c r="I122">
        <v>0.57479000000000002</v>
      </c>
      <c r="O122">
        <v>1.8208500000000001</v>
      </c>
      <c r="P122">
        <v>0.58535999999999999</v>
      </c>
    </row>
    <row r="123" spans="1:16" x14ac:dyDescent="0.3">
      <c r="A123">
        <v>1.8235300000000001</v>
      </c>
      <c r="B123">
        <v>0.72826000000000002</v>
      </c>
      <c r="H123">
        <v>1.8235300000000001</v>
      </c>
      <c r="I123">
        <v>0.58164000000000005</v>
      </c>
      <c r="O123">
        <v>1.8235300000000001</v>
      </c>
      <c r="P123">
        <v>0.59248999999999996</v>
      </c>
    </row>
    <row r="124" spans="1:16" x14ac:dyDescent="0.3">
      <c r="A124">
        <v>1.82622</v>
      </c>
      <c r="B124">
        <v>0.73297999999999996</v>
      </c>
      <c r="H124">
        <v>1.82622</v>
      </c>
      <c r="I124">
        <v>0.58853</v>
      </c>
      <c r="O124">
        <v>1.82622</v>
      </c>
      <c r="P124">
        <v>0.59967000000000004</v>
      </c>
    </row>
    <row r="125" spans="1:16" x14ac:dyDescent="0.3">
      <c r="A125">
        <v>1.82891</v>
      </c>
      <c r="B125">
        <v>0.73775000000000002</v>
      </c>
      <c r="H125">
        <v>1.82891</v>
      </c>
      <c r="I125">
        <v>0.59545999999999999</v>
      </c>
      <c r="O125">
        <v>1.82891</v>
      </c>
      <c r="P125">
        <v>0.60689000000000004</v>
      </c>
    </row>
    <row r="126" spans="1:16" x14ac:dyDescent="0.3">
      <c r="A126">
        <v>1.83161</v>
      </c>
      <c r="B126">
        <v>0.74260000000000004</v>
      </c>
      <c r="H126">
        <v>1.83161</v>
      </c>
      <c r="I126">
        <v>0.60245000000000004</v>
      </c>
      <c r="O126">
        <v>1.83161</v>
      </c>
      <c r="P126">
        <v>0.61412999999999995</v>
      </c>
    </row>
    <row r="127" spans="1:16" x14ac:dyDescent="0.3">
      <c r="A127">
        <v>1.83432</v>
      </c>
      <c r="B127">
        <v>0.74748999999999999</v>
      </c>
      <c r="H127">
        <v>1.83432</v>
      </c>
      <c r="I127">
        <v>0.60946</v>
      </c>
      <c r="O127">
        <v>1.83432</v>
      </c>
      <c r="P127">
        <v>0.62138000000000004</v>
      </c>
    </row>
    <row r="128" spans="1:16" x14ac:dyDescent="0.3">
      <c r="A128">
        <v>1.83704</v>
      </c>
      <c r="B128">
        <v>0.75239</v>
      </c>
      <c r="H128">
        <v>1.83704</v>
      </c>
      <c r="I128">
        <v>0.61648999999999998</v>
      </c>
      <c r="O128">
        <v>1.83704</v>
      </c>
      <c r="P128">
        <v>0.62861</v>
      </c>
    </row>
    <row r="129" spans="1:16" x14ac:dyDescent="0.3">
      <c r="A129">
        <v>1.8397600000000001</v>
      </c>
      <c r="B129">
        <v>0.75727999999999995</v>
      </c>
      <c r="H129">
        <v>1.8397600000000001</v>
      </c>
      <c r="I129">
        <v>0.62351000000000001</v>
      </c>
      <c r="O129">
        <v>1.8397600000000001</v>
      </c>
      <c r="P129">
        <v>0.63578999999999997</v>
      </c>
    </row>
    <row r="130" spans="1:16" x14ac:dyDescent="0.3">
      <c r="A130">
        <v>1.8425</v>
      </c>
      <c r="B130">
        <v>0.76226000000000005</v>
      </c>
      <c r="H130">
        <v>1.8425</v>
      </c>
      <c r="I130">
        <v>0.63056999999999996</v>
      </c>
      <c r="O130">
        <v>1.8425</v>
      </c>
      <c r="P130">
        <v>0.64295000000000002</v>
      </c>
    </row>
    <row r="131" spans="1:16" x14ac:dyDescent="0.3">
      <c r="A131">
        <v>1.84524</v>
      </c>
      <c r="B131">
        <v>0.76742999999999995</v>
      </c>
      <c r="H131">
        <v>1.84524</v>
      </c>
      <c r="I131">
        <v>0.63768999999999998</v>
      </c>
      <c r="O131">
        <v>1.84524</v>
      </c>
      <c r="P131">
        <v>0.65012999999999999</v>
      </c>
    </row>
    <row r="132" spans="1:16" x14ac:dyDescent="0.3">
      <c r="A132">
        <v>1.84799</v>
      </c>
      <c r="B132">
        <v>0.77283000000000002</v>
      </c>
      <c r="H132">
        <v>1.84799</v>
      </c>
      <c r="I132">
        <v>0.64488000000000001</v>
      </c>
      <c r="O132">
        <v>1.84799</v>
      </c>
      <c r="P132">
        <v>0.65734999999999999</v>
      </c>
    </row>
    <row r="133" spans="1:16" x14ac:dyDescent="0.3">
      <c r="A133">
        <v>1.8507499999999999</v>
      </c>
      <c r="B133">
        <v>0.77846000000000004</v>
      </c>
      <c r="H133">
        <v>1.8507499999999999</v>
      </c>
      <c r="I133">
        <v>0.65215999999999996</v>
      </c>
      <c r="O133">
        <v>1.8507499999999999</v>
      </c>
      <c r="P133">
        <v>0.66463000000000005</v>
      </c>
    </row>
    <row r="134" spans="1:16" x14ac:dyDescent="0.3">
      <c r="A134">
        <v>1.85351</v>
      </c>
      <c r="B134">
        <v>0.7843</v>
      </c>
      <c r="H134">
        <v>1.85351</v>
      </c>
      <c r="I134">
        <v>0.65954999999999997</v>
      </c>
      <c r="O134">
        <v>1.85351</v>
      </c>
      <c r="P134">
        <v>0.67198000000000002</v>
      </c>
    </row>
    <row r="135" spans="1:16" x14ac:dyDescent="0.3">
      <c r="A135">
        <v>1.85629</v>
      </c>
      <c r="B135">
        <v>0.79039000000000004</v>
      </c>
      <c r="H135">
        <v>1.85629</v>
      </c>
      <c r="I135">
        <v>0.66708000000000001</v>
      </c>
      <c r="O135">
        <v>1.85629</v>
      </c>
      <c r="P135">
        <v>0.6794</v>
      </c>
    </row>
    <row r="136" spans="1:16" x14ac:dyDescent="0.3">
      <c r="A136">
        <v>1.85907</v>
      </c>
      <c r="B136">
        <v>0.79678000000000004</v>
      </c>
      <c r="H136">
        <v>1.85907</v>
      </c>
      <c r="I136">
        <v>0.67476999999999998</v>
      </c>
      <c r="O136">
        <v>1.85907</v>
      </c>
      <c r="P136">
        <v>0.68691999999999998</v>
      </c>
    </row>
    <row r="137" spans="1:16" x14ac:dyDescent="0.3">
      <c r="A137">
        <v>1.8618600000000001</v>
      </c>
      <c r="B137">
        <v>0.80344000000000004</v>
      </c>
      <c r="H137">
        <v>1.8618600000000001</v>
      </c>
      <c r="I137">
        <v>0.68261000000000005</v>
      </c>
      <c r="O137">
        <v>1.8618600000000001</v>
      </c>
      <c r="P137">
        <v>0.69452999999999998</v>
      </c>
    </row>
    <row r="138" spans="1:16" x14ac:dyDescent="0.3">
      <c r="A138">
        <v>1.86466</v>
      </c>
      <c r="B138">
        <v>0.81032000000000004</v>
      </c>
      <c r="H138">
        <v>1.86466</v>
      </c>
      <c r="I138">
        <v>0.69057000000000002</v>
      </c>
      <c r="O138">
        <v>1.86466</v>
      </c>
      <c r="P138">
        <v>0.70221999999999996</v>
      </c>
    </row>
    <row r="139" spans="1:16" x14ac:dyDescent="0.3">
      <c r="A139">
        <v>1.86747</v>
      </c>
      <c r="B139">
        <v>0.81732000000000005</v>
      </c>
      <c r="H139">
        <v>1.86747</v>
      </c>
      <c r="I139">
        <v>0.69862999999999997</v>
      </c>
      <c r="O139">
        <v>1.86747</v>
      </c>
      <c r="P139">
        <v>0.70994999999999997</v>
      </c>
    </row>
    <row r="140" spans="1:16" x14ac:dyDescent="0.3">
      <c r="A140">
        <v>1.87029</v>
      </c>
      <c r="B140">
        <v>0.82438</v>
      </c>
      <c r="H140">
        <v>1.87029</v>
      </c>
      <c r="I140">
        <v>0.70674000000000003</v>
      </c>
      <c r="O140">
        <v>1.87029</v>
      </c>
      <c r="P140">
        <v>0.71770999999999996</v>
      </c>
    </row>
    <row r="141" spans="1:16" x14ac:dyDescent="0.3">
      <c r="A141">
        <v>1.8731100000000001</v>
      </c>
      <c r="B141">
        <v>0.83143999999999996</v>
      </c>
      <c r="H141">
        <v>1.8731100000000001</v>
      </c>
      <c r="I141">
        <v>0.71491000000000005</v>
      </c>
      <c r="O141">
        <v>1.8731100000000001</v>
      </c>
      <c r="P141">
        <v>0.72545999999999999</v>
      </c>
    </row>
    <row r="142" spans="1:16" x14ac:dyDescent="0.3">
      <c r="A142">
        <v>1.87595</v>
      </c>
      <c r="B142">
        <v>0.83847000000000005</v>
      </c>
      <c r="H142">
        <v>1.87595</v>
      </c>
      <c r="I142">
        <v>0.72311000000000003</v>
      </c>
      <c r="O142">
        <v>1.87595</v>
      </c>
      <c r="P142">
        <v>0.73319999999999996</v>
      </c>
    </row>
    <row r="143" spans="1:16" x14ac:dyDescent="0.3">
      <c r="A143">
        <v>1.87879</v>
      </c>
      <c r="B143">
        <v>0.84545000000000003</v>
      </c>
      <c r="H143">
        <v>1.87879</v>
      </c>
      <c r="I143">
        <v>0.73134999999999994</v>
      </c>
      <c r="O143">
        <v>1.87879</v>
      </c>
      <c r="P143">
        <v>0.74092000000000002</v>
      </c>
    </row>
    <row r="144" spans="1:16" x14ac:dyDescent="0.3">
      <c r="A144">
        <v>1.88164</v>
      </c>
      <c r="B144">
        <v>0.85233000000000003</v>
      </c>
      <c r="H144">
        <v>1.88164</v>
      </c>
      <c r="I144">
        <v>0.73963999999999996</v>
      </c>
      <c r="O144">
        <v>1.88164</v>
      </c>
      <c r="P144">
        <v>0.74861</v>
      </c>
    </row>
    <row r="145" spans="1:16" x14ac:dyDescent="0.3">
      <c r="A145">
        <v>1.8845000000000001</v>
      </c>
      <c r="B145">
        <v>0.85906000000000005</v>
      </c>
      <c r="H145">
        <v>1.8845000000000001</v>
      </c>
      <c r="I145">
        <v>0.74795999999999996</v>
      </c>
      <c r="O145">
        <v>1.8845000000000001</v>
      </c>
      <c r="P145">
        <v>0.75627</v>
      </c>
    </row>
    <row r="146" spans="1:16" x14ac:dyDescent="0.3">
      <c r="A146">
        <v>1.88737</v>
      </c>
      <c r="B146">
        <v>0.86556</v>
      </c>
      <c r="H146">
        <v>1.88737</v>
      </c>
      <c r="I146">
        <v>0.75631000000000004</v>
      </c>
      <c r="O146">
        <v>1.88737</v>
      </c>
      <c r="P146">
        <v>0.76387000000000005</v>
      </c>
    </row>
    <row r="147" spans="1:16" x14ac:dyDescent="0.3">
      <c r="A147">
        <v>1.8902399999999999</v>
      </c>
      <c r="B147">
        <v>0.87175999999999998</v>
      </c>
      <c r="H147">
        <v>1.8902399999999999</v>
      </c>
      <c r="I147">
        <v>0.76463000000000003</v>
      </c>
      <c r="O147">
        <v>1.8902399999999999</v>
      </c>
      <c r="P147">
        <v>0.77136000000000005</v>
      </c>
    </row>
    <row r="148" spans="1:16" x14ac:dyDescent="0.3">
      <c r="A148">
        <v>1.89313</v>
      </c>
      <c r="B148">
        <v>0.87758999999999998</v>
      </c>
      <c r="H148">
        <v>1.89313</v>
      </c>
      <c r="I148">
        <v>0.77288999999999997</v>
      </c>
      <c r="O148">
        <v>1.89313</v>
      </c>
      <c r="P148">
        <v>0.77871000000000001</v>
      </c>
    </row>
    <row r="149" spans="1:16" x14ac:dyDescent="0.3">
      <c r="A149">
        <v>1.89602</v>
      </c>
      <c r="B149">
        <v>0.88302000000000003</v>
      </c>
      <c r="H149">
        <v>1.89602</v>
      </c>
      <c r="I149">
        <v>0.78103</v>
      </c>
      <c r="O149">
        <v>1.89602</v>
      </c>
      <c r="P149">
        <v>0.78588999999999998</v>
      </c>
    </row>
    <row r="150" spans="1:16" x14ac:dyDescent="0.3">
      <c r="A150">
        <v>1.89893</v>
      </c>
      <c r="B150">
        <v>0.88805999999999996</v>
      </c>
      <c r="H150">
        <v>1.89893</v>
      </c>
      <c r="I150">
        <v>0.78902000000000005</v>
      </c>
      <c r="O150">
        <v>1.89893</v>
      </c>
      <c r="P150">
        <v>0.79291999999999996</v>
      </c>
    </row>
    <row r="151" spans="1:16" x14ac:dyDescent="0.3">
      <c r="A151">
        <v>1.90184</v>
      </c>
      <c r="B151">
        <v>0.89273000000000002</v>
      </c>
      <c r="H151">
        <v>1.90184</v>
      </c>
      <c r="I151">
        <v>0.79683000000000004</v>
      </c>
      <c r="O151">
        <v>1.90184</v>
      </c>
      <c r="P151">
        <v>0.79978000000000005</v>
      </c>
    </row>
    <row r="152" spans="1:16" x14ac:dyDescent="0.3">
      <c r="A152">
        <v>1.90476</v>
      </c>
      <c r="B152">
        <v>0.89700999999999997</v>
      </c>
      <c r="H152">
        <v>1.90476</v>
      </c>
      <c r="I152">
        <v>0.80442999999999998</v>
      </c>
      <c r="O152">
        <v>1.90476</v>
      </c>
      <c r="P152">
        <v>0.80645</v>
      </c>
    </row>
    <row r="153" spans="1:16" x14ac:dyDescent="0.3">
      <c r="A153">
        <v>1.9076900000000001</v>
      </c>
      <c r="B153">
        <v>0.90090000000000003</v>
      </c>
      <c r="H153">
        <v>1.9076900000000001</v>
      </c>
      <c r="I153">
        <v>0.81179000000000001</v>
      </c>
      <c r="O153">
        <v>1.9076900000000001</v>
      </c>
      <c r="P153">
        <v>0.81293000000000004</v>
      </c>
    </row>
    <row r="154" spans="1:16" x14ac:dyDescent="0.3">
      <c r="A154">
        <v>1.9106300000000001</v>
      </c>
      <c r="B154">
        <v>0.90437000000000001</v>
      </c>
      <c r="H154">
        <v>1.9106300000000001</v>
      </c>
      <c r="I154">
        <v>0.81893000000000005</v>
      </c>
      <c r="O154">
        <v>1.9106300000000001</v>
      </c>
      <c r="P154">
        <v>0.81923000000000001</v>
      </c>
    </row>
    <row r="155" spans="1:16" x14ac:dyDescent="0.3">
      <c r="A155">
        <v>1.9135800000000001</v>
      </c>
      <c r="B155">
        <v>0.90739000000000003</v>
      </c>
      <c r="H155">
        <v>1.9135800000000001</v>
      </c>
      <c r="I155">
        <v>0.82584999999999997</v>
      </c>
      <c r="O155">
        <v>1.9135800000000001</v>
      </c>
      <c r="P155">
        <v>0.82533000000000001</v>
      </c>
    </row>
    <row r="156" spans="1:16" x14ac:dyDescent="0.3">
      <c r="A156">
        <v>1.9165399999999999</v>
      </c>
      <c r="B156">
        <v>0.90996999999999995</v>
      </c>
      <c r="H156">
        <v>1.9165399999999999</v>
      </c>
      <c r="I156">
        <v>0.83259000000000005</v>
      </c>
      <c r="O156">
        <v>1.9165399999999999</v>
      </c>
      <c r="P156">
        <v>0.83123000000000002</v>
      </c>
    </row>
    <row r="157" spans="1:16" x14ac:dyDescent="0.3">
      <c r="A157">
        <v>1.9195</v>
      </c>
      <c r="B157">
        <v>0.91208</v>
      </c>
      <c r="H157">
        <v>1.9195</v>
      </c>
      <c r="I157">
        <v>0.83916999999999997</v>
      </c>
      <c r="O157">
        <v>1.9195</v>
      </c>
      <c r="P157">
        <v>0.83692999999999995</v>
      </c>
    </row>
    <row r="158" spans="1:16" x14ac:dyDescent="0.3">
      <c r="A158">
        <v>1.92248</v>
      </c>
      <c r="B158">
        <v>0.91369</v>
      </c>
      <c r="H158">
        <v>1.92248</v>
      </c>
      <c r="I158">
        <v>0.84560999999999997</v>
      </c>
      <c r="O158">
        <v>1.92248</v>
      </c>
      <c r="P158">
        <v>0.84243000000000001</v>
      </c>
    </row>
    <row r="159" spans="1:16" x14ac:dyDescent="0.3">
      <c r="A159">
        <v>1.92547</v>
      </c>
      <c r="B159">
        <v>0.91476999999999997</v>
      </c>
      <c r="H159">
        <v>1.92547</v>
      </c>
      <c r="I159">
        <v>0.85189999999999999</v>
      </c>
      <c r="O159">
        <v>1.92547</v>
      </c>
      <c r="P159">
        <v>0.84772000000000003</v>
      </c>
    </row>
    <row r="160" spans="1:16" x14ac:dyDescent="0.3">
      <c r="A160">
        <v>1.9284600000000001</v>
      </c>
      <c r="B160">
        <v>0.91530999999999996</v>
      </c>
      <c r="H160">
        <v>1.9284600000000001</v>
      </c>
      <c r="I160">
        <v>0.85802</v>
      </c>
      <c r="O160">
        <v>1.9284600000000001</v>
      </c>
      <c r="P160">
        <v>0.85277999999999998</v>
      </c>
    </row>
    <row r="161" spans="1:16" x14ac:dyDescent="0.3">
      <c r="A161">
        <v>1.93146</v>
      </c>
      <c r="B161">
        <v>0.91532999999999998</v>
      </c>
      <c r="H161">
        <v>1.93146</v>
      </c>
      <c r="I161">
        <v>0.86394000000000004</v>
      </c>
      <c r="O161">
        <v>1.93146</v>
      </c>
      <c r="P161">
        <v>0.85762000000000005</v>
      </c>
    </row>
    <row r="162" spans="1:16" x14ac:dyDescent="0.3">
      <c r="A162">
        <v>1.93448</v>
      </c>
      <c r="B162">
        <v>0.91486999999999996</v>
      </c>
      <c r="H162">
        <v>1.93448</v>
      </c>
      <c r="I162">
        <v>0.86963999999999997</v>
      </c>
      <c r="O162">
        <v>1.93448</v>
      </c>
      <c r="P162">
        <v>0.86221000000000003</v>
      </c>
    </row>
    <row r="163" spans="1:16" x14ac:dyDescent="0.3">
      <c r="A163">
        <v>1.9375</v>
      </c>
      <c r="B163">
        <v>0.91395999999999999</v>
      </c>
      <c r="H163">
        <v>1.9375</v>
      </c>
      <c r="I163">
        <v>0.87509999999999999</v>
      </c>
      <c r="O163">
        <v>1.9375</v>
      </c>
      <c r="P163">
        <v>0.86656</v>
      </c>
    </row>
    <row r="164" spans="1:16" x14ac:dyDescent="0.3">
      <c r="A164">
        <v>1.9405300000000001</v>
      </c>
      <c r="B164">
        <v>0.91259999999999997</v>
      </c>
      <c r="H164">
        <v>1.9405300000000001</v>
      </c>
      <c r="I164">
        <v>0.88031999999999999</v>
      </c>
      <c r="O164">
        <v>1.9405300000000001</v>
      </c>
      <c r="P164">
        <v>0.87068000000000001</v>
      </c>
    </row>
    <row r="165" spans="1:16" x14ac:dyDescent="0.3">
      <c r="A165">
        <v>1.94357</v>
      </c>
      <c r="B165">
        <v>0.91073999999999999</v>
      </c>
      <c r="H165">
        <v>1.94357</v>
      </c>
      <c r="I165">
        <v>0.88529000000000002</v>
      </c>
      <c r="O165">
        <v>1.94357</v>
      </c>
      <c r="P165">
        <v>0.87458000000000002</v>
      </c>
    </row>
    <row r="166" spans="1:16" x14ac:dyDescent="0.3">
      <c r="A166">
        <v>1.94662</v>
      </c>
      <c r="B166">
        <v>0.90832000000000002</v>
      </c>
      <c r="H166">
        <v>1.94662</v>
      </c>
      <c r="I166">
        <v>0.89002000000000003</v>
      </c>
      <c r="O166">
        <v>1.94662</v>
      </c>
      <c r="P166">
        <v>0.87827999999999995</v>
      </c>
    </row>
    <row r="167" spans="1:16" x14ac:dyDescent="0.3">
      <c r="A167">
        <v>1.9496899999999999</v>
      </c>
      <c r="B167">
        <v>0.90532000000000001</v>
      </c>
      <c r="H167">
        <v>1.9496899999999999</v>
      </c>
      <c r="I167">
        <v>0.89451999999999998</v>
      </c>
      <c r="O167">
        <v>1.9496899999999999</v>
      </c>
      <c r="P167">
        <v>0.88178000000000001</v>
      </c>
    </row>
    <row r="168" spans="1:16" x14ac:dyDescent="0.3">
      <c r="A168">
        <v>1.9527600000000001</v>
      </c>
      <c r="B168">
        <v>0.90168999999999999</v>
      </c>
      <c r="H168">
        <v>1.9527600000000001</v>
      </c>
      <c r="I168">
        <v>0.89878000000000002</v>
      </c>
      <c r="O168">
        <v>1.9527600000000001</v>
      </c>
      <c r="P168">
        <v>0.88507999999999998</v>
      </c>
    </row>
    <row r="169" spans="1:16" x14ac:dyDescent="0.3">
      <c r="A169">
        <v>1.95584</v>
      </c>
      <c r="B169">
        <v>0.89739999999999998</v>
      </c>
      <c r="H169">
        <v>1.95584</v>
      </c>
      <c r="I169">
        <v>0.90280000000000005</v>
      </c>
      <c r="O169">
        <v>1.95584</v>
      </c>
      <c r="P169">
        <v>0.88819000000000004</v>
      </c>
    </row>
    <row r="170" spans="1:16" x14ac:dyDescent="0.3">
      <c r="A170">
        <v>1.9589300000000001</v>
      </c>
      <c r="B170">
        <v>0.89242999999999995</v>
      </c>
      <c r="H170">
        <v>1.9589300000000001</v>
      </c>
      <c r="I170">
        <v>0.90654999999999997</v>
      </c>
      <c r="O170">
        <v>1.9589300000000001</v>
      </c>
      <c r="P170">
        <v>0.89112000000000002</v>
      </c>
    </row>
    <row r="171" spans="1:16" x14ac:dyDescent="0.3">
      <c r="A171">
        <v>1.9620299999999999</v>
      </c>
      <c r="B171">
        <v>0.88678999999999997</v>
      </c>
      <c r="H171">
        <v>1.9620299999999999</v>
      </c>
      <c r="I171">
        <v>0.91</v>
      </c>
      <c r="O171">
        <v>1.9620299999999999</v>
      </c>
      <c r="P171">
        <v>0.89385999999999999</v>
      </c>
    </row>
    <row r="172" spans="1:16" x14ac:dyDescent="0.3">
      <c r="A172">
        <v>1.96513</v>
      </c>
      <c r="B172">
        <v>0.88053999999999999</v>
      </c>
      <c r="H172">
        <v>1.96513</v>
      </c>
      <c r="I172">
        <v>0.91313</v>
      </c>
      <c r="O172">
        <v>1.96513</v>
      </c>
      <c r="P172">
        <v>0.89644000000000001</v>
      </c>
    </row>
    <row r="173" spans="1:16" x14ac:dyDescent="0.3">
      <c r="A173">
        <v>1.9682500000000001</v>
      </c>
      <c r="B173">
        <v>0.87375000000000003</v>
      </c>
      <c r="H173">
        <v>1.9682500000000001</v>
      </c>
      <c r="I173">
        <v>0.91595000000000004</v>
      </c>
      <c r="O173">
        <v>1.9682500000000001</v>
      </c>
      <c r="P173">
        <v>0.89888000000000001</v>
      </c>
    </row>
    <row r="174" spans="1:16" x14ac:dyDescent="0.3">
      <c r="A174">
        <v>1.9713799999999999</v>
      </c>
      <c r="B174">
        <v>0.86648999999999998</v>
      </c>
      <c r="H174">
        <v>1.9713799999999999</v>
      </c>
      <c r="I174">
        <v>0.91844000000000003</v>
      </c>
      <c r="O174">
        <v>1.9713799999999999</v>
      </c>
      <c r="P174">
        <v>0.90117999999999998</v>
      </c>
    </row>
    <row r="175" spans="1:16" x14ac:dyDescent="0.3">
      <c r="A175">
        <v>1.9745200000000001</v>
      </c>
      <c r="B175">
        <v>0.85882999999999998</v>
      </c>
      <c r="H175">
        <v>1.9745200000000001</v>
      </c>
      <c r="I175">
        <v>0.92059000000000002</v>
      </c>
      <c r="O175">
        <v>1.9745200000000001</v>
      </c>
      <c r="P175">
        <v>0.90334999999999999</v>
      </c>
    </row>
    <row r="176" spans="1:16" x14ac:dyDescent="0.3">
      <c r="A176">
        <v>1.97767</v>
      </c>
      <c r="B176">
        <v>0.85080999999999996</v>
      </c>
      <c r="H176">
        <v>1.97767</v>
      </c>
      <c r="I176">
        <v>0.92242999999999997</v>
      </c>
      <c r="O176">
        <v>1.97767</v>
      </c>
      <c r="P176">
        <v>0.90542</v>
      </c>
    </row>
    <row r="177" spans="1:16" x14ac:dyDescent="0.3">
      <c r="A177">
        <v>1.9808300000000001</v>
      </c>
      <c r="B177">
        <v>0.84252000000000005</v>
      </c>
      <c r="H177">
        <v>1.9808300000000001</v>
      </c>
      <c r="I177">
        <v>0.92398000000000002</v>
      </c>
      <c r="O177">
        <v>1.9808300000000001</v>
      </c>
      <c r="P177">
        <v>0.90741000000000005</v>
      </c>
    </row>
    <row r="178" spans="1:16" x14ac:dyDescent="0.3">
      <c r="A178">
        <v>1.984</v>
      </c>
      <c r="B178">
        <v>0.83406000000000002</v>
      </c>
      <c r="H178">
        <v>1.984</v>
      </c>
      <c r="I178">
        <v>0.92530999999999997</v>
      </c>
      <c r="O178">
        <v>1.984</v>
      </c>
      <c r="P178">
        <v>0.90937000000000001</v>
      </c>
    </row>
    <row r="179" spans="1:16" x14ac:dyDescent="0.3">
      <c r="A179">
        <v>1.9871799999999999</v>
      </c>
      <c r="B179">
        <v>0.82552999999999999</v>
      </c>
      <c r="H179">
        <v>1.9871799999999999</v>
      </c>
      <c r="I179">
        <v>0.92645999999999995</v>
      </c>
      <c r="O179">
        <v>1.9871799999999999</v>
      </c>
      <c r="P179">
        <v>0.9113</v>
      </c>
    </row>
    <row r="180" spans="1:16" x14ac:dyDescent="0.3">
      <c r="A180">
        <v>1.99037</v>
      </c>
      <c r="B180">
        <v>0.81706000000000001</v>
      </c>
      <c r="H180">
        <v>1.99037</v>
      </c>
      <c r="I180">
        <v>0.92750999999999995</v>
      </c>
      <c r="O180">
        <v>1.99037</v>
      </c>
      <c r="P180">
        <v>0.91325999999999996</v>
      </c>
    </row>
    <row r="181" spans="1:16" x14ac:dyDescent="0.3">
      <c r="A181">
        <v>1.9935700000000001</v>
      </c>
      <c r="B181">
        <v>0.80878000000000005</v>
      </c>
      <c r="H181">
        <v>1.9935700000000001</v>
      </c>
      <c r="I181">
        <v>0.92852000000000001</v>
      </c>
      <c r="O181">
        <v>1.9935700000000001</v>
      </c>
      <c r="P181">
        <v>0.91529000000000005</v>
      </c>
    </row>
    <row r="182" spans="1:16" x14ac:dyDescent="0.3">
      <c r="A182">
        <v>1.99678</v>
      </c>
      <c r="B182">
        <v>0.80088000000000004</v>
      </c>
      <c r="H182">
        <v>1.99678</v>
      </c>
      <c r="I182">
        <v>0.92957000000000001</v>
      </c>
      <c r="O182">
        <v>1.99678</v>
      </c>
      <c r="P182">
        <v>0.91742000000000001</v>
      </c>
    </row>
    <row r="183" spans="1:16" x14ac:dyDescent="0.3">
      <c r="A183">
        <v>2</v>
      </c>
      <c r="B183">
        <v>0.79356000000000004</v>
      </c>
      <c r="H183">
        <v>2</v>
      </c>
      <c r="I183">
        <v>0.93071999999999999</v>
      </c>
      <c r="O183">
        <v>2</v>
      </c>
      <c r="P183">
        <v>0.91969000000000001</v>
      </c>
    </row>
    <row r="184" spans="1:16" x14ac:dyDescent="0.3">
      <c r="A184">
        <v>2.0032299999999998</v>
      </c>
      <c r="B184">
        <v>0.78707000000000005</v>
      </c>
      <c r="H184">
        <v>2.0032299999999998</v>
      </c>
      <c r="I184">
        <v>0.93203999999999998</v>
      </c>
      <c r="O184">
        <v>2.0032299999999998</v>
      </c>
      <c r="P184">
        <v>0.92217000000000005</v>
      </c>
    </row>
    <row r="185" spans="1:16" x14ac:dyDescent="0.3">
      <c r="A185">
        <v>2.0064700000000002</v>
      </c>
      <c r="B185">
        <v>0.78159000000000001</v>
      </c>
      <c r="H185">
        <v>2.0064700000000002</v>
      </c>
      <c r="I185">
        <v>0.93362000000000001</v>
      </c>
      <c r="O185">
        <v>2.0064700000000002</v>
      </c>
      <c r="P185">
        <v>0.92493000000000003</v>
      </c>
    </row>
    <row r="186" spans="1:16" x14ac:dyDescent="0.3">
      <c r="A186">
        <v>2.0097200000000002</v>
      </c>
      <c r="B186">
        <v>0.77732999999999997</v>
      </c>
      <c r="H186">
        <v>2.0097200000000002</v>
      </c>
      <c r="I186">
        <v>0.93550999999999995</v>
      </c>
      <c r="O186">
        <v>2.0097200000000002</v>
      </c>
      <c r="P186">
        <v>0.92805000000000004</v>
      </c>
    </row>
    <row r="187" spans="1:16" x14ac:dyDescent="0.3">
      <c r="A187">
        <v>2.0129899999999998</v>
      </c>
      <c r="B187">
        <v>0.77444999999999997</v>
      </c>
      <c r="H187">
        <v>2.0129899999999998</v>
      </c>
      <c r="I187">
        <v>0.93779999999999997</v>
      </c>
      <c r="O187">
        <v>2.0129899999999998</v>
      </c>
      <c r="P187">
        <v>0.93154999999999999</v>
      </c>
    </row>
    <row r="188" spans="1:16" x14ac:dyDescent="0.3">
      <c r="A188">
        <v>2.0162599999999999</v>
      </c>
      <c r="B188">
        <v>0.77312000000000003</v>
      </c>
      <c r="H188">
        <v>2.0162599999999999</v>
      </c>
      <c r="I188">
        <v>0.94055999999999995</v>
      </c>
      <c r="O188">
        <v>2.0162599999999999</v>
      </c>
      <c r="P188">
        <v>0.93545</v>
      </c>
    </row>
    <row r="189" spans="1:16" x14ac:dyDescent="0.3">
      <c r="A189">
        <v>2.0195400000000001</v>
      </c>
      <c r="B189">
        <v>0.77346000000000004</v>
      </c>
      <c r="H189">
        <v>2.0195400000000001</v>
      </c>
      <c r="I189">
        <v>0.94379999999999997</v>
      </c>
      <c r="O189">
        <v>2.0195400000000001</v>
      </c>
      <c r="P189">
        <v>0.93972999999999995</v>
      </c>
    </row>
    <row r="190" spans="1:16" x14ac:dyDescent="0.3">
      <c r="A190">
        <v>2.02284</v>
      </c>
      <c r="B190">
        <v>0.77556000000000003</v>
      </c>
      <c r="H190">
        <v>2.02284</v>
      </c>
      <c r="I190">
        <v>0.94755</v>
      </c>
      <c r="O190">
        <v>2.02284</v>
      </c>
      <c r="P190">
        <v>0.94440999999999997</v>
      </c>
    </row>
    <row r="191" spans="1:16" x14ac:dyDescent="0.3">
      <c r="A191">
        <v>2.0261399999999998</v>
      </c>
      <c r="B191">
        <v>0.77942</v>
      </c>
      <c r="H191">
        <v>2.0261399999999998</v>
      </c>
      <c r="I191">
        <v>0.95177</v>
      </c>
      <c r="O191">
        <v>2.0261399999999998</v>
      </c>
      <c r="P191">
        <v>0.94943</v>
      </c>
    </row>
    <row r="192" spans="1:16" x14ac:dyDescent="0.3">
      <c r="A192">
        <v>2.0294599999999998</v>
      </c>
      <c r="B192">
        <v>0.78505999999999998</v>
      </c>
      <c r="H192">
        <v>2.0294599999999998</v>
      </c>
      <c r="I192">
        <v>0.95643</v>
      </c>
      <c r="O192">
        <v>2.0294599999999998</v>
      </c>
      <c r="P192">
        <v>0.95474000000000003</v>
      </c>
    </row>
    <row r="193" spans="1:16" x14ac:dyDescent="0.3">
      <c r="A193">
        <v>2.0327899999999999</v>
      </c>
      <c r="B193">
        <v>0.79242999999999997</v>
      </c>
      <c r="H193">
        <v>2.0327899999999999</v>
      </c>
      <c r="I193">
        <v>0.96140999999999999</v>
      </c>
      <c r="O193">
        <v>2.0327899999999999</v>
      </c>
      <c r="P193">
        <v>0.96023999999999998</v>
      </c>
    </row>
    <row r="194" spans="1:16" x14ac:dyDescent="0.3">
      <c r="A194">
        <v>2.0361199999999999</v>
      </c>
      <c r="B194">
        <v>0.80142000000000002</v>
      </c>
      <c r="H194">
        <v>2.0361199999999999</v>
      </c>
      <c r="I194">
        <v>0.96662999999999999</v>
      </c>
      <c r="O194">
        <v>2.0361199999999999</v>
      </c>
      <c r="P194">
        <v>0.96580999999999995</v>
      </c>
    </row>
    <row r="195" spans="1:16" x14ac:dyDescent="0.3">
      <c r="A195">
        <v>2.0394700000000001</v>
      </c>
      <c r="B195">
        <v>0.81189</v>
      </c>
      <c r="H195">
        <v>2.0394700000000001</v>
      </c>
      <c r="I195">
        <v>0.97194999999999998</v>
      </c>
      <c r="O195">
        <v>2.0394700000000001</v>
      </c>
      <c r="P195">
        <v>0.97133999999999998</v>
      </c>
    </row>
    <row r="196" spans="1:16" x14ac:dyDescent="0.3">
      <c r="A196">
        <v>2.0428299999999999</v>
      </c>
      <c r="B196">
        <v>0.82362000000000002</v>
      </c>
      <c r="H196">
        <v>2.0428299999999999</v>
      </c>
      <c r="I196">
        <v>0.97721999999999998</v>
      </c>
      <c r="O196">
        <v>2.0428299999999999</v>
      </c>
      <c r="P196">
        <v>0.97668999999999995</v>
      </c>
    </row>
    <row r="197" spans="1:16" x14ac:dyDescent="0.3">
      <c r="A197">
        <v>2.0461999999999998</v>
      </c>
      <c r="B197">
        <v>0.83638000000000001</v>
      </c>
      <c r="H197">
        <v>2.0461999999999998</v>
      </c>
      <c r="I197">
        <v>0.98229999999999995</v>
      </c>
      <c r="O197">
        <v>2.0461999999999998</v>
      </c>
      <c r="P197">
        <v>0.98175000000000001</v>
      </c>
    </row>
    <row r="198" spans="1:16" x14ac:dyDescent="0.3">
      <c r="A198">
        <v>2.0495899999999998</v>
      </c>
      <c r="B198">
        <v>0.84992000000000001</v>
      </c>
      <c r="H198">
        <v>2.0495899999999998</v>
      </c>
      <c r="I198">
        <v>0.98702000000000001</v>
      </c>
      <c r="O198">
        <v>2.0495899999999998</v>
      </c>
      <c r="P198">
        <v>0.98638999999999999</v>
      </c>
    </row>
    <row r="199" spans="1:16" x14ac:dyDescent="0.3">
      <c r="A199">
        <v>2.0529799999999998</v>
      </c>
      <c r="B199">
        <v>0.86397000000000002</v>
      </c>
      <c r="H199">
        <v>2.0529799999999998</v>
      </c>
      <c r="I199">
        <v>0.99123000000000006</v>
      </c>
      <c r="O199">
        <v>2.0529799999999998</v>
      </c>
      <c r="P199">
        <v>0.99051</v>
      </c>
    </row>
    <row r="200" spans="1:16" x14ac:dyDescent="0.3">
      <c r="A200">
        <v>2.0563799999999999</v>
      </c>
      <c r="B200">
        <v>0.87826000000000004</v>
      </c>
      <c r="H200">
        <v>2.0563799999999999</v>
      </c>
      <c r="I200">
        <v>0.99477000000000004</v>
      </c>
      <c r="O200">
        <v>2.0563799999999999</v>
      </c>
      <c r="P200">
        <v>0.99397999999999997</v>
      </c>
    </row>
    <row r="201" spans="1:16" x14ac:dyDescent="0.3">
      <c r="A201">
        <v>2.0598000000000001</v>
      </c>
      <c r="B201">
        <v>0.89251000000000003</v>
      </c>
      <c r="H201">
        <v>2.0598000000000001</v>
      </c>
      <c r="I201">
        <v>0.99750000000000005</v>
      </c>
      <c r="O201">
        <v>2.0598000000000001</v>
      </c>
      <c r="P201">
        <v>0.99672000000000005</v>
      </c>
    </row>
    <row r="202" spans="1:16" x14ac:dyDescent="0.3">
      <c r="A202">
        <v>2.0632299999999999</v>
      </c>
      <c r="B202">
        <v>0.90644000000000002</v>
      </c>
      <c r="H202">
        <v>2.0632299999999999</v>
      </c>
      <c r="I202">
        <v>0.99927999999999995</v>
      </c>
      <c r="O202">
        <v>2.0632299999999999</v>
      </c>
      <c r="P202">
        <v>0.99868999999999997</v>
      </c>
    </row>
    <row r="203" spans="1:16" x14ac:dyDescent="0.3">
      <c r="A203">
        <v>2.0666699999999998</v>
      </c>
      <c r="B203">
        <v>0.91979</v>
      </c>
      <c r="H203">
        <v>2.0666699999999998</v>
      </c>
      <c r="I203">
        <v>1</v>
      </c>
      <c r="O203">
        <v>2.0666699999999998</v>
      </c>
      <c r="P203">
        <v>0.99978999999999996</v>
      </c>
    </row>
    <row r="204" spans="1:16" x14ac:dyDescent="0.3">
      <c r="A204">
        <v>2.0701200000000002</v>
      </c>
      <c r="B204">
        <v>0.93232999999999999</v>
      </c>
      <c r="H204">
        <v>2.0701200000000002</v>
      </c>
      <c r="I204">
        <v>0.99961999999999995</v>
      </c>
      <c r="O204">
        <v>2.0701200000000002</v>
      </c>
      <c r="P204">
        <v>1</v>
      </c>
    </row>
    <row r="205" spans="1:16" x14ac:dyDescent="0.3">
      <c r="A205">
        <v>2.0735800000000002</v>
      </c>
      <c r="B205">
        <v>0.94389999999999996</v>
      </c>
      <c r="H205">
        <v>2.0735800000000002</v>
      </c>
      <c r="I205">
        <v>0.99817</v>
      </c>
      <c r="O205">
        <v>2.0735800000000002</v>
      </c>
      <c r="P205">
        <v>0.99929000000000001</v>
      </c>
    </row>
    <row r="206" spans="1:16" x14ac:dyDescent="0.3">
      <c r="A206">
        <v>2.0770499999999998</v>
      </c>
      <c r="B206">
        <v>0.95440000000000003</v>
      </c>
      <c r="H206">
        <v>2.0770499999999998</v>
      </c>
      <c r="I206">
        <v>0.99567000000000005</v>
      </c>
      <c r="O206">
        <v>2.0770499999999998</v>
      </c>
      <c r="P206">
        <v>0.99766999999999995</v>
      </c>
    </row>
    <row r="207" spans="1:16" x14ac:dyDescent="0.3">
      <c r="A207">
        <v>2.0805400000000001</v>
      </c>
      <c r="B207">
        <v>0.96372999999999998</v>
      </c>
      <c r="H207">
        <v>2.0805400000000001</v>
      </c>
      <c r="I207">
        <v>0.99217999999999995</v>
      </c>
      <c r="O207">
        <v>2.0805400000000001</v>
      </c>
      <c r="P207">
        <v>0.99517999999999995</v>
      </c>
    </row>
    <row r="208" spans="1:16" x14ac:dyDescent="0.3">
      <c r="A208">
        <v>2.0840299999999998</v>
      </c>
      <c r="B208">
        <v>0.97184999999999999</v>
      </c>
      <c r="H208">
        <v>2.0840299999999998</v>
      </c>
      <c r="I208">
        <v>0.98777000000000004</v>
      </c>
      <c r="O208">
        <v>2.0840299999999998</v>
      </c>
      <c r="P208">
        <v>0.99187999999999998</v>
      </c>
    </row>
    <row r="209" spans="1:16" x14ac:dyDescent="0.3">
      <c r="A209">
        <v>2.0875400000000002</v>
      </c>
      <c r="B209">
        <v>0.97874000000000005</v>
      </c>
      <c r="H209">
        <v>2.0875400000000002</v>
      </c>
      <c r="I209">
        <v>0.98250999999999999</v>
      </c>
      <c r="O209">
        <v>2.0875400000000002</v>
      </c>
      <c r="P209">
        <v>0.98785000000000001</v>
      </c>
    </row>
    <row r="210" spans="1:16" x14ac:dyDescent="0.3">
      <c r="A210">
        <v>2.0910600000000001</v>
      </c>
      <c r="B210">
        <v>0.98446</v>
      </c>
      <c r="H210">
        <v>2.0910600000000001</v>
      </c>
      <c r="I210">
        <v>0.97648999999999997</v>
      </c>
      <c r="O210">
        <v>2.0910600000000001</v>
      </c>
      <c r="P210">
        <v>0.98319000000000001</v>
      </c>
    </row>
    <row r="211" spans="1:16" x14ac:dyDescent="0.3">
      <c r="A211">
        <v>2.0945900000000002</v>
      </c>
      <c r="B211">
        <v>0.98902999999999996</v>
      </c>
      <c r="H211">
        <v>2.0945900000000002</v>
      </c>
      <c r="I211">
        <v>0.96980999999999995</v>
      </c>
      <c r="O211">
        <v>2.0945900000000002</v>
      </c>
      <c r="P211">
        <v>0.97799999999999998</v>
      </c>
    </row>
    <row r="212" spans="1:16" x14ac:dyDescent="0.3">
      <c r="A212">
        <v>2.0981399999999999</v>
      </c>
      <c r="B212">
        <v>0.99251</v>
      </c>
      <c r="H212">
        <v>2.0981399999999999</v>
      </c>
      <c r="I212">
        <v>0.96258999999999995</v>
      </c>
      <c r="O212">
        <v>2.0981399999999999</v>
      </c>
      <c r="P212">
        <v>0.97235000000000005</v>
      </c>
    </row>
    <row r="213" spans="1:16" x14ac:dyDescent="0.3">
      <c r="A213">
        <v>2.1016900000000001</v>
      </c>
      <c r="B213">
        <v>0.99497000000000002</v>
      </c>
      <c r="H213">
        <v>2.1016900000000001</v>
      </c>
      <c r="I213">
        <v>0.95494999999999997</v>
      </c>
      <c r="O213">
        <v>2.1016900000000001</v>
      </c>
      <c r="P213">
        <v>0.96633999999999998</v>
      </c>
    </row>
    <row r="214" spans="1:16" x14ac:dyDescent="0.3">
      <c r="A214">
        <v>2.1052599999999999</v>
      </c>
      <c r="B214">
        <v>0.99648000000000003</v>
      </c>
      <c r="H214">
        <v>2.1052599999999999</v>
      </c>
      <c r="I214">
        <v>0.94699999999999995</v>
      </c>
      <c r="O214">
        <v>2.1052599999999999</v>
      </c>
      <c r="P214">
        <v>0.96004999999999996</v>
      </c>
    </row>
    <row r="215" spans="1:16" x14ac:dyDescent="0.3">
      <c r="A215">
        <v>2.1088399999999998</v>
      </c>
      <c r="B215">
        <v>0.99714000000000003</v>
      </c>
      <c r="H215">
        <v>2.1088399999999998</v>
      </c>
      <c r="I215">
        <v>0.93886999999999998</v>
      </c>
      <c r="O215">
        <v>2.1088399999999998</v>
      </c>
      <c r="P215">
        <v>0.95352999999999999</v>
      </c>
    </row>
    <row r="216" spans="1:16" x14ac:dyDescent="0.3">
      <c r="A216">
        <v>2.1124399999999999</v>
      </c>
      <c r="B216">
        <v>0.997</v>
      </c>
      <c r="H216">
        <v>2.1124399999999999</v>
      </c>
      <c r="I216">
        <v>0.93066000000000004</v>
      </c>
      <c r="O216">
        <v>2.1124399999999999</v>
      </c>
      <c r="P216">
        <v>0.94682999999999995</v>
      </c>
    </row>
    <row r="217" spans="1:16" x14ac:dyDescent="0.3">
      <c r="A217">
        <v>2.1160399999999999</v>
      </c>
      <c r="B217">
        <v>0.99614000000000003</v>
      </c>
      <c r="H217">
        <v>2.1160399999999999</v>
      </c>
      <c r="I217">
        <v>0.92245999999999995</v>
      </c>
      <c r="O217">
        <v>2.1160399999999999</v>
      </c>
      <c r="P217">
        <v>0.94001000000000001</v>
      </c>
    </row>
    <row r="218" spans="1:16" x14ac:dyDescent="0.3">
      <c r="A218">
        <v>2.1196600000000001</v>
      </c>
      <c r="B218">
        <v>0.99456999999999995</v>
      </c>
      <c r="H218">
        <v>2.1196600000000001</v>
      </c>
      <c r="I218">
        <v>0.91435999999999995</v>
      </c>
      <c r="O218">
        <v>2.1196600000000001</v>
      </c>
      <c r="P218">
        <v>0.93308000000000002</v>
      </c>
    </row>
    <row r="219" spans="1:16" x14ac:dyDescent="0.3">
      <c r="A219">
        <v>2.1232899999999999</v>
      </c>
      <c r="B219">
        <v>0.99224000000000001</v>
      </c>
      <c r="H219">
        <v>2.1232899999999999</v>
      </c>
      <c r="I219">
        <v>0.90637999999999996</v>
      </c>
      <c r="O219">
        <v>2.1232899999999999</v>
      </c>
      <c r="P219">
        <v>0.92605999999999999</v>
      </c>
    </row>
    <row r="220" spans="1:16" x14ac:dyDescent="0.3">
      <c r="A220">
        <v>2.1269300000000002</v>
      </c>
      <c r="B220">
        <v>0.98912</v>
      </c>
      <c r="H220">
        <v>2.1269300000000002</v>
      </c>
      <c r="I220">
        <v>0.89856000000000003</v>
      </c>
      <c r="O220">
        <v>2.1269300000000002</v>
      </c>
      <c r="P220">
        <v>0.91895000000000004</v>
      </c>
    </row>
    <row r="221" spans="1:16" x14ac:dyDescent="0.3">
      <c r="A221">
        <v>2.1305800000000001</v>
      </c>
      <c r="B221">
        <v>0.98526000000000002</v>
      </c>
      <c r="H221">
        <v>2.1305800000000001</v>
      </c>
      <c r="I221">
        <v>0.89088000000000001</v>
      </c>
      <c r="O221">
        <v>2.1305800000000001</v>
      </c>
      <c r="P221">
        <v>0.91178999999999999</v>
      </c>
    </row>
    <row r="222" spans="1:16" x14ac:dyDescent="0.3">
      <c r="A222">
        <v>2.1342500000000002</v>
      </c>
      <c r="B222">
        <v>0.98082999999999998</v>
      </c>
      <c r="H222">
        <v>2.1342500000000002</v>
      </c>
      <c r="I222">
        <v>0.88334000000000001</v>
      </c>
      <c r="O222">
        <v>2.1342500000000002</v>
      </c>
      <c r="P222">
        <v>0.90461000000000003</v>
      </c>
    </row>
    <row r="223" spans="1:16" x14ac:dyDescent="0.3">
      <c r="A223">
        <v>2.1379299999999999</v>
      </c>
      <c r="B223">
        <v>0.97602</v>
      </c>
      <c r="H223">
        <v>2.1379299999999999</v>
      </c>
      <c r="I223">
        <v>0.87594000000000005</v>
      </c>
      <c r="O223">
        <v>2.1379299999999999</v>
      </c>
      <c r="P223">
        <v>0.89746999999999999</v>
      </c>
    </row>
    <row r="224" spans="1:16" x14ac:dyDescent="0.3">
      <c r="A224">
        <v>2.1416200000000001</v>
      </c>
      <c r="B224">
        <v>0.97099999999999997</v>
      </c>
      <c r="H224">
        <v>2.1416200000000001</v>
      </c>
      <c r="I224">
        <v>0.86868000000000001</v>
      </c>
      <c r="O224">
        <v>2.1416200000000001</v>
      </c>
      <c r="P224">
        <v>0.89041000000000003</v>
      </c>
    </row>
    <row r="225" spans="1:16" x14ac:dyDescent="0.3">
      <c r="A225">
        <v>2.14533</v>
      </c>
      <c r="B225">
        <v>0.96584999999999999</v>
      </c>
      <c r="H225">
        <v>2.14533</v>
      </c>
      <c r="I225">
        <v>0.86153999999999997</v>
      </c>
      <c r="O225">
        <v>2.14533</v>
      </c>
      <c r="P225">
        <v>0.88344</v>
      </c>
    </row>
    <row r="226" spans="1:16" x14ac:dyDescent="0.3">
      <c r="A226">
        <v>2.1490499999999999</v>
      </c>
      <c r="B226">
        <v>0.96057000000000003</v>
      </c>
      <c r="H226">
        <v>2.1490499999999999</v>
      </c>
      <c r="I226">
        <v>0.85453000000000001</v>
      </c>
      <c r="O226">
        <v>2.1490499999999999</v>
      </c>
      <c r="P226">
        <v>0.87656000000000001</v>
      </c>
    </row>
    <row r="227" spans="1:16" x14ac:dyDescent="0.3">
      <c r="A227">
        <v>2.1527799999999999</v>
      </c>
      <c r="B227">
        <v>0.95511000000000001</v>
      </c>
      <c r="H227">
        <v>2.1527799999999999</v>
      </c>
      <c r="I227">
        <v>0.84765999999999997</v>
      </c>
      <c r="O227">
        <v>2.1527799999999999</v>
      </c>
      <c r="P227">
        <v>0.86975000000000002</v>
      </c>
    </row>
    <row r="228" spans="1:16" x14ac:dyDescent="0.3">
      <c r="A228">
        <v>2.15652</v>
      </c>
      <c r="B228">
        <v>0.94937000000000005</v>
      </c>
      <c r="H228">
        <v>2.15652</v>
      </c>
      <c r="I228">
        <v>0.84094000000000002</v>
      </c>
      <c r="O228">
        <v>2.15652</v>
      </c>
      <c r="P228">
        <v>0.86302000000000001</v>
      </c>
    </row>
    <row r="229" spans="1:16" x14ac:dyDescent="0.3">
      <c r="A229">
        <v>2.1602800000000002</v>
      </c>
      <c r="B229">
        <v>0.94320000000000004</v>
      </c>
      <c r="H229">
        <v>2.1602800000000002</v>
      </c>
      <c r="I229">
        <v>0.83435999999999999</v>
      </c>
      <c r="O229">
        <v>2.1602800000000002</v>
      </c>
      <c r="P229">
        <v>0.85633999999999999</v>
      </c>
    </row>
    <row r="230" spans="1:16" x14ac:dyDescent="0.3">
      <c r="A230">
        <v>2.16405</v>
      </c>
      <c r="B230">
        <v>0.93644000000000005</v>
      </c>
      <c r="H230">
        <v>2.16405</v>
      </c>
      <c r="I230">
        <v>0.82791999999999999</v>
      </c>
      <c r="O230">
        <v>2.16405</v>
      </c>
      <c r="P230">
        <v>0.84968999999999995</v>
      </c>
    </row>
    <row r="231" spans="1:16" x14ac:dyDescent="0.3">
      <c r="A231">
        <v>2.1678299999999999</v>
      </c>
      <c r="B231">
        <v>0.92893000000000003</v>
      </c>
      <c r="H231">
        <v>2.1678299999999999</v>
      </c>
      <c r="I231">
        <v>0.82159000000000004</v>
      </c>
      <c r="O231">
        <v>2.1678299999999999</v>
      </c>
      <c r="P231">
        <v>0.84302999999999995</v>
      </c>
    </row>
    <row r="232" spans="1:16" x14ac:dyDescent="0.3">
      <c r="A232">
        <v>2.1716299999999999</v>
      </c>
      <c r="B232">
        <v>0.92051000000000005</v>
      </c>
      <c r="H232">
        <v>2.1716299999999999</v>
      </c>
      <c r="I232">
        <v>0.81533</v>
      </c>
      <c r="O232">
        <v>2.1716299999999999</v>
      </c>
      <c r="P232">
        <v>0.83631999999999995</v>
      </c>
    </row>
    <row r="233" spans="1:16" x14ac:dyDescent="0.3">
      <c r="A233">
        <v>2.17544</v>
      </c>
      <c r="B233">
        <v>0.91105999999999998</v>
      </c>
      <c r="H233">
        <v>2.17544</v>
      </c>
      <c r="I233">
        <v>0.80913000000000002</v>
      </c>
      <c r="O233">
        <v>2.17544</v>
      </c>
      <c r="P233">
        <v>0.82954000000000006</v>
      </c>
    </row>
    <row r="234" spans="1:16" x14ac:dyDescent="0.3">
      <c r="A234">
        <v>2.1792600000000002</v>
      </c>
      <c r="B234">
        <v>0.90044000000000002</v>
      </c>
      <c r="H234">
        <v>2.1792600000000002</v>
      </c>
      <c r="I234">
        <v>0.80293000000000003</v>
      </c>
      <c r="O234">
        <v>2.1792600000000002</v>
      </c>
      <c r="P234">
        <v>0.82267000000000001</v>
      </c>
    </row>
    <row r="235" spans="1:16" x14ac:dyDescent="0.3">
      <c r="A235">
        <v>2.1831</v>
      </c>
      <c r="B235">
        <v>0.88861999999999997</v>
      </c>
      <c r="H235">
        <v>2.1831</v>
      </c>
      <c r="I235">
        <v>0.79671000000000003</v>
      </c>
      <c r="O235">
        <v>2.1831</v>
      </c>
      <c r="P235">
        <v>0.81571000000000005</v>
      </c>
    </row>
    <row r="236" spans="1:16" x14ac:dyDescent="0.3">
      <c r="A236">
        <v>2.1869499999999999</v>
      </c>
      <c r="B236">
        <v>0.87556999999999996</v>
      </c>
      <c r="H236">
        <v>2.1869499999999999</v>
      </c>
      <c r="I236">
        <v>0.79042000000000001</v>
      </c>
      <c r="O236">
        <v>2.1869499999999999</v>
      </c>
      <c r="P236">
        <v>0.80862000000000001</v>
      </c>
    </row>
    <row r="237" spans="1:16" x14ac:dyDescent="0.3">
      <c r="A237">
        <v>2.1908099999999999</v>
      </c>
      <c r="B237">
        <v>0.86129</v>
      </c>
      <c r="H237">
        <v>2.1908099999999999</v>
      </c>
      <c r="I237">
        <v>0.78408999999999995</v>
      </c>
      <c r="O237">
        <v>2.1908099999999999</v>
      </c>
      <c r="P237">
        <v>0.80135000000000001</v>
      </c>
    </row>
    <row r="238" spans="1:16" x14ac:dyDescent="0.3">
      <c r="A238">
        <v>2.19469</v>
      </c>
      <c r="B238">
        <v>0.84582999999999997</v>
      </c>
      <c r="H238">
        <v>2.19469</v>
      </c>
      <c r="I238">
        <v>0.77771000000000001</v>
      </c>
      <c r="O238">
        <v>2.19469</v>
      </c>
      <c r="P238">
        <v>0.79386999999999996</v>
      </c>
    </row>
    <row r="239" spans="1:16" x14ac:dyDescent="0.3">
      <c r="A239">
        <v>2.1985800000000002</v>
      </c>
      <c r="B239">
        <v>0.82925000000000004</v>
      </c>
      <c r="H239">
        <v>2.1985800000000002</v>
      </c>
      <c r="I239">
        <v>0.77129999999999999</v>
      </c>
      <c r="O239">
        <v>2.1985800000000002</v>
      </c>
      <c r="P239">
        <v>0.78615999999999997</v>
      </c>
    </row>
    <row r="240" spans="1:16" x14ac:dyDescent="0.3">
      <c r="A240">
        <v>2.2024900000000001</v>
      </c>
      <c r="B240">
        <v>0.81161000000000005</v>
      </c>
      <c r="H240">
        <v>2.2024900000000001</v>
      </c>
      <c r="I240">
        <v>0.76483999999999996</v>
      </c>
      <c r="O240">
        <v>2.2024900000000001</v>
      </c>
      <c r="P240">
        <v>0.77817999999999998</v>
      </c>
    </row>
    <row r="241" spans="1:16" x14ac:dyDescent="0.3">
      <c r="A241">
        <v>2.20641</v>
      </c>
      <c r="B241">
        <v>0.79301999999999995</v>
      </c>
      <c r="H241">
        <v>2.20641</v>
      </c>
      <c r="I241">
        <v>0.75832999999999995</v>
      </c>
      <c r="O241">
        <v>2.20641</v>
      </c>
      <c r="P241">
        <v>0.76995000000000002</v>
      </c>
    </row>
    <row r="242" spans="1:16" x14ac:dyDescent="0.3">
      <c r="A242">
        <v>2.21034</v>
      </c>
      <c r="B242">
        <v>0.77368000000000003</v>
      </c>
      <c r="H242">
        <v>2.21034</v>
      </c>
      <c r="I242">
        <v>0.75175999999999998</v>
      </c>
      <c r="O242">
        <v>2.21034</v>
      </c>
      <c r="P242">
        <v>0.76149</v>
      </c>
    </row>
    <row r="243" spans="1:16" x14ac:dyDescent="0.3">
      <c r="A243">
        <v>2.2142900000000001</v>
      </c>
      <c r="B243">
        <v>0.75383999999999995</v>
      </c>
      <c r="H243">
        <v>2.2142900000000001</v>
      </c>
      <c r="I243">
        <v>0.74507999999999996</v>
      </c>
      <c r="O243">
        <v>2.2142900000000001</v>
      </c>
      <c r="P243">
        <v>0.75275999999999998</v>
      </c>
    </row>
    <row r="244" spans="1:16" x14ac:dyDescent="0.3">
      <c r="A244">
        <v>2.2182499999999998</v>
      </c>
      <c r="B244">
        <v>0.73360999999999998</v>
      </c>
      <c r="H244">
        <v>2.2182499999999998</v>
      </c>
      <c r="I244">
        <v>0.73816999999999999</v>
      </c>
      <c r="O244">
        <v>2.2182499999999998</v>
      </c>
      <c r="P244">
        <v>0.74370999999999998</v>
      </c>
    </row>
    <row r="245" spans="1:16" x14ac:dyDescent="0.3">
      <c r="A245">
        <v>2.2222200000000001</v>
      </c>
      <c r="B245">
        <v>0.71296999999999999</v>
      </c>
      <c r="H245">
        <v>2.2222200000000001</v>
      </c>
      <c r="I245">
        <v>0.73094000000000003</v>
      </c>
      <c r="O245">
        <v>2.2222200000000001</v>
      </c>
      <c r="P245">
        <v>0.73429</v>
      </c>
    </row>
    <row r="246" spans="1:16" x14ac:dyDescent="0.3">
      <c r="A246">
        <v>2.22621</v>
      </c>
      <c r="B246">
        <v>0.69181999999999999</v>
      </c>
      <c r="H246">
        <v>2.22621</v>
      </c>
      <c r="I246">
        <v>0.72333000000000003</v>
      </c>
      <c r="O246">
        <v>2.22621</v>
      </c>
      <c r="P246">
        <v>0.72446999999999995</v>
      </c>
    </row>
    <row r="247" spans="1:16" x14ac:dyDescent="0.3">
      <c r="A247">
        <v>2.2302200000000001</v>
      </c>
      <c r="B247">
        <v>0.67010999999999998</v>
      </c>
      <c r="H247">
        <v>2.2302200000000001</v>
      </c>
      <c r="I247">
        <v>0.71530000000000005</v>
      </c>
      <c r="O247">
        <v>2.2302200000000001</v>
      </c>
      <c r="P247">
        <v>0.71426000000000001</v>
      </c>
    </row>
    <row r="248" spans="1:16" x14ac:dyDescent="0.3">
      <c r="A248">
        <v>2.2342300000000002</v>
      </c>
      <c r="B248">
        <v>0.64783000000000002</v>
      </c>
      <c r="H248">
        <v>2.2342300000000002</v>
      </c>
      <c r="I248">
        <v>0.70689999999999997</v>
      </c>
      <c r="O248">
        <v>2.2342300000000002</v>
      </c>
      <c r="P248">
        <v>0.70374000000000003</v>
      </c>
    </row>
    <row r="249" spans="1:16" x14ac:dyDescent="0.3">
      <c r="A249">
        <v>2.23827</v>
      </c>
      <c r="B249">
        <v>0.62507000000000001</v>
      </c>
      <c r="H249">
        <v>2.23827</v>
      </c>
      <c r="I249">
        <v>0.69816999999999996</v>
      </c>
      <c r="O249">
        <v>2.23827</v>
      </c>
      <c r="P249">
        <v>0.69294999999999995</v>
      </c>
    </row>
    <row r="250" spans="1:16" x14ac:dyDescent="0.3">
      <c r="A250">
        <v>2.2423099999999998</v>
      </c>
      <c r="B250">
        <v>0.60192000000000001</v>
      </c>
      <c r="H250">
        <v>2.2423099999999998</v>
      </c>
      <c r="I250">
        <v>0.68920999999999999</v>
      </c>
      <c r="O250">
        <v>2.2423099999999998</v>
      </c>
      <c r="P250">
        <v>0.68198999999999999</v>
      </c>
    </row>
    <row r="251" spans="1:16" x14ac:dyDescent="0.3">
      <c r="A251">
        <v>2.2463799999999998</v>
      </c>
      <c r="B251">
        <v>0.57847999999999999</v>
      </c>
      <c r="H251">
        <v>2.2463799999999998</v>
      </c>
      <c r="I251">
        <v>0.68010999999999999</v>
      </c>
      <c r="O251">
        <v>2.2463799999999998</v>
      </c>
      <c r="P251">
        <v>0.67090000000000005</v>
      </c>
    </row>
    <row r="252" spans="1:16" x14ac:dyDescent="0.3">
      <c r="A252">
        <v>2.2504499999999998</v>
      </c>
      <c r="B252">
        <v>0.55479000000000001</v>
      </c>
      <c r="H252">
        <v>2.2504499999999998</v>
      </c>
      <c r="I252">
        <v>0.67093000000000003</v>
      </c>
      <c r="O252">
        <v>2.2504499999999998</v>
      </c>
      <c r="P252">
        <v>0.65973000000000004</v>
      </c>
    </row>
    <row r="253" spans="1:16" x14ac:dyDescent="0.3">
      <c r="A253">
        <v>2.2545500000000001</v>
      </c>
      <c r="B253">
        <v>0.53095999999999999</v>
      </c>
      <c r="H253">
        <v>2.2545500000000001</v>
      </c>
      <c r="I253">
        <v>0.66176000000000001</v>
      </c>
      <c r="O253">
        <v>2.2545500000000001</v>
      </c>
      <c r="P253">
        <v>0.64854000000000001</v>
      </c>
    </row>
    <row r="254" spans="1:16" x14ac:dyDescent="0.3">
      <c r="A254">
        <v>2.2586499999999998</v>
      </c>
      <c r="B254">
        <v>0.50719000000000003</v>
      </c>
      <c r="H254">
        <v>2.2586499999999998</v>
      </c>
      <c r="I254">
        <v>0.65263000000000004</v>
      </c>
      <c r="O254">
        <v>2.2586499999999998</v>
      </c>
      <c r="P254">
        <v>0.63739000000000001</v>
      </c>
    </row>
    <row r="255" spans="1:16" x14ac:dyDescent="0.3">
      <c r="A255">
        <v>2.2627700000000002</v>
      </c>
      <c r="B255">
        <v>0.48366999999999999</v>
      </c>
      <c r="H255">
        <v>2.2627700000000002</v>
      </c>
      <c r="I255">
        <v>0.64361000000000002</v>
      </c>
      <c r="O255">
        <v>2.2627700000000002</v>
      </c>
      <c r="P255">
        <v>0.62629999999999997</v>
      </c>
    </row>
    <row r="256" spans="1:16" x14ac:dyDescent="0.3">
      <c r="A256">
        <v>2.2669100000000002</v>
      </c>
      <c r="B256">
        <v>0.46052999999999999</v>
      </c>
      <c r="H256">
        <v>2.2669100000000002</v>
      </c>
      <c r="I256">
        <v>0.63470000000000004</v>
      </c>
      <c r="O256">
        <v>2.2669100000000002</v>
      </c>
      <c r="P256">
        <v>0.61531999999999998</v>
      </c>
    </row>
    <row r="257" spans="1:16" x14ac:dyDescent="0.3">
      <c r="A257">
        <v>2.2710599999999999</v>
      </c>
      <c r="B257">
        <v>0.43784000000000001</v>
      </c>
      <c r="H257">
        <v>2.2710599999999999</v>
      </c>
      <c r="I257">
        <v>0.62594000000000005</v>
      </c>
      <c r="O257">
        <v>2.2710599999999999</v>
      </c>
      <c r="P257">
        <v>0.60443999999999998</v>
      </c>
    </row>
    <row r="258" spans="1:16" x14ac:dyDescent="0.3">
      <c r="A258">
        <v>2.2752300000000001</v>
      </c>
      <c r="B258">
        <v>0.41565000000000002</v>
      </c>
      <c r="H258">
        <v>2.2752300000000001</v>
      </c>
      <c r="I258">
        <v>0.61729999999999996</v>
      </c>
      <c r="O258">
        <v>2.2752300000000001</v>
      </c>
      <c r="P258">
        <v>0.59369000000000005</v>
      </c>
    </row>
    <row r="259" spans="1:16" x14ac:dyDescent="0.3">
      <c r="A259">
        <v>2.2794099999999999</v>
      </c>
      <c r="B259">
        <v>0.39399000000000001</v>
      </c>
      <c r="H259">
        <v>2.2794099999999999</v>
      </c>
      <c r="I259">
        <v>0.60880999999999996</v>
      </c>
      <c r="O259">
        <v>2.2794099999999999</v>
      </c>
      <c r="P259">
        <v>0.58306000000000002</v>
      </c>
    </row>
    <row r="260" spans="1:16" x14ac:dyDescent="0.3">
      <c r="A260">
        <v>2.2836099999999999</v>
      </c>
      <c r="B260">
        <v>0.37296000000000001</v>
      </c>
      <c r="H260">
        <v>2.2836099999999999</v>
      </c>
      <c r="I260">
        <v>0.60046999999999995</v>
      </c>
      <c r="O260">
        <v>2.2836099999999999</v>
      </c>
      <c r="P260">
        <v>0.57257999999999998</v>
      </c>
    </row>
    <row r="261" spans="1:16" x14ac:dyDescent="0.3">
      <c r="A261">
        <v>2.28782</v>
      </c>
      <c r="B261">
        <v>0.35265000000000002</v>
      </c>
      <c r="H261">
        <v>2.28782</v>
      </c>
      <c r="I261">
        <v>0.59231</v>
      </c>
      <c r="O261">
        <v>2.28782</v>
      </c>
      <c r="P261">
        <v>0.56227000000000005</v>
      </c>
    </row>
    <row r="262" spans="1:16" x14ac:dyDescent="0.3">
      <c r="A262">
        <v>2.2920500000000001</v>
      </c>
      <c r="B262">
        <v>0.33315</v>
      </c>
      <c r="H262">
        <v>2.2920500000000001</v>
      </c>
      <c r="I262">
        <v>0.58431999999999995</v>
      </c>
      <c r="O262">
        <v>2.2920500000000001</v>
      </c>
      <c r="P262">
        <v>0.55213000000000001</v>
      </c>
    </row>
    <row r="263" spans="1:16" x14ac:dyDescent="0.3">
      <c r="A263">
        <v>2.2963</v>
      </c>
      <c r="B263">
        <v>0.31452000000000002</v>
      </c>
      <c r="H263">
        <v>2.2963</v>
      </c>
      <c r="I263">
        <v>0.57647000000000004</v>
      </c>
      <c r="O263">
        <v>2.2963</v>
      </c>
      <c r="P263">
        <v>0.54215999999999998</v>
      </c>
    </row>
    <row r="264" spans="1:16" x14ac:dyDescent="0.3">
      <c r="A264">
        <v>2.3005599999999999</v>
      </c>
      <c r="B264">
        <v>0.29675000000000001</v>
      </c>
      <c r="H264">
        <v>2.3005599999999999</v>
      </c>
      <c r="I264">
        <v>0.56874000000000002</v>
      </c>
      <c r="O264">
        <v>2.3005599999999999</v>
      </c>
      <c r="P264">
        <v>0.53234999999999999</v>
      </c>
    </row>
    <row r="265" spans="1:16" x14ac:dyDescent="0.3">
      <c r="A265">
        <v>2.3048299999999999</v>
      </c>
      <c r="B265">
        <v>0.27981</v>
      </c>
      <c r="H265">
        <v>2.3048299999999999</v>
      </c>
      <c r="I265">
        <v>0.56111</v>
      </c>
      <c r="O265">
        <v>2.3048299999999999</v>
      </c>
      <c r="P265">
        <v>0.52268000000000003</v>
      </c>
    </row>
    <row r="266" spans="1:16" x14ac:dyDescent="0.3">
      <c r="A266">
        <v>2.3091200000000001</v>
      </c>
      <c r="B266">
        <v>0.2636</v>
      </c>
      <c r="H266">
        <v>2.3091200000000001</v>
      </c>
      <c r="I266">
        <v>0.55352999999999997</v>
      </c>
      <c r="O266">
        <v>2.3091200000000001</v>
      </c>
      <c r="P266">
        <v>0.51312000000000002</v>
      </c>
    </row>
    <row r="267" spans="1:16" x14ac:dyDescent="0.3">
      <c r="A267">
        <v>2.3134299999999999</v>
      </c>
      <c r="B267">
        <v>0.24798000000000001</v>
      </c>
      <c r="H267">
        <v>2.3134299999999999</v>
      </c>
      <c r="I267">
        <v>0.54598000000000002</v>
      </c>
      <c r="O267">
        <v>2.3134299999999999</v>
      </c>
      <c r="P267">
        <v>0.50361999999999996</v>
      </c>
    </row>
    <row r="268" spans="1:16" x14ac:dyDescent="0.3">
      <c r="A268">
        <v>2.3177599999999998</v>
      </c>
      <c r="B268">
        <v>0.23279</v>
      </c>
      <c r="H268">
        <v>2.3177599999999998</v>
      </c>
      <c r="I268">
        <v>0.53839000000000004</v>
      </c>
      <c r="O268">
        <v>2.3177599999999998</v>
      </c>
      <c r="P268">
        <v>0.49414999999999998</v>
      </c>
    </row>
    <row r="269" spans="1:16" x14ac:dyDescent="0.3">
      <c r="A269">
        <v>2.3220999999999998</v>
      </c>
      <c r="B269">
        <v>0.21787999999999999</v>
      </c>
      <c r="H269">
        <v>2.3220999999999998</v>
      </c>
      <c r="I269">
        <v>0.53071999999999997</v>
      </c>
      <c r="O269">
        <v>2.3220999999999998</v>
      </c>
      <c r="P269">
        <v>0.48465000000000003</v>
      </c>
    </row>
    <row r="270" spans="1:16" x14ac:dyDescent="0.3">
      <c r="A270">
        <v>2.3264499999999999</v>
      </c>
      <c r="B270">
        <v>0.2031</v>
      </c>
      <c r="H270">
        <v>2.3264499999999999</v>
      </c>
      <c r="I270">
        <v>0.52295999999999998</v>
      </c>
      <c r="O270">
        <v>2.3264499999999999</v>
      </c>
      <c r="P270">
        <v>0.47510999999999998</v>
      </c>
    </row>
    <row r="271" spans="1:16" x14ac:dyDescent="0.3">
      <c r="A271">
        <v>2.3308300000000002</v>
      </c>
      <c r="B271">
        <v>0.18834999999999999</v>
      </c>
      <c r="H271">
        <v>2.3308300000000002</v>
      </c>
      <c r="I271">
        <v>0.51510999999999996</v>
      </c>
      <c r="O271">
        <v>2.3308300000000002</v>
      </c>
      <c r="P271">
        <v>0.46553</v>
      </c>
    </row>
    <row r="272" spans="1:16" x14ac:dyDescent="0.3">
      <c r="A272">
        <v>2.3352200000000001</v>
      </c>
      <c r="B272">
        <v>0.1736</v>
      </c>
      <c r="H272">
        <v>2.3352200000000001</v>
      </c>
      <c r="I272">
        <v>0.50719999999999998</v>
      </c>
      <c r="O272">
        <v>2.3352200000000001</v>
      </c>
      <c r="P272">
        <v>0.45593</v>
      </c>
    </row>
    <row r="273" spans="1:16" x14ac:dyDescent="0.3">
      <c r="A273">
        <v>2.33962</v>
      </c>
      <c r="B273">
        <v>0.15891</v>
      </c>
      <c r="H273">
        <v>2.33962</v>
      </c>
      <c r="I273">
        <v>0.49930999999999998</v>
      </c>
      <c r="O273">
        <v>2.33962</v>
      </c>
      <c r="P273">
        <v>0.44638</v>
      </c>
    </row>
    <row r="274" spans="1:16" x14ac:dyDescent="0.3">
      <c r="A274">
        <v>2.3440500000000002</v>
      </c>
      <c r="B274">
        <v>0.14444000000000001</v>
      </c>
      <c r="H274">
        <v>2.3440500000000002</v>
      </c>
      <c r="I274">
        <v>0.49153000000000002</v>
      </c>
      <c r="O274">
        <v>2.3440500000000002</v>
      </c>
      <c r="P274">
        <v>0.43696000000000002</v>
      </c>
    </row>
    <row r="275" spans="1:16" x14ac:dyDescent="0.3">
      <c r="A275">
        <v>2.3484799999999999</v>
      </c>
      <c r="B275">
        <v>0.13044</v>
      </c>
      <c r="H275">
        <v>2.3484799999999999</v>
      </c>
      <c r="I275">
        <v>0.48396</v>
      </c>
      <c r="O275">
        <v>2.3484799999999999</v>
      </c>
      <c r="P275">
        <v>0.42775999999999997</v>
      </c>
    </row>
    <row r="276" spans="1:16" x14ac:dyDescent="0.3">
      <c r="A276">
        <v>2.3529399999999998</v>
      </c>
      <c r="B276">
        <v>0.11706999999999999</v>
      </c>
      <c r="H276">
        <v>2.3529399999999998</v>
      </c>
      <c r="I276">
        <v>0.47664000000000001</v>
      </c>
      <c r="O276">
        <v>2.3529399999999998</v>
      </c>
      <c r="P276">
        <v>0.41882999999999998</v>
      </c>
    </row>
    <row r="277" spans="1:16" x14ac:dyDescent="0.3">
      <c r="A277">
        <v>2.3574099999999998</v>
      </c>
      <c r="B277">
        <v>0.10438</v>
      </c>
      <c r="H277">
        <v>2.3574099999999998</v>
      </c>
      <c r="I277">
        <v>0.46955999999999998</v>
      </c>
      <c r="O277">
        <v>2.3574099999999998</v>
      </c>
      <c r="P277">
        <v>0.41014</v>
      </c>
    </row>
    <row r="278" spans="1:16" x14ac:dyDescent="0.3">
      <c r="A278">
        <v>2.3618999999999999</v>
      </c>
      <c r="B278">
        <v>9.2350000000000002E-2</v>
      </c>
      <c r="H278">
        <v>2.3618999999999999</v>
      </c>
      <c r="I278">
        <v>0.46268999999999999</v>
      </c>
      <c r="O278">
        <v>2.3618999999999999</v>
      </c>
      <c r="P278">
        <v>0.40168999999999999</v>
      </c>
    </row>
    <row r="279" spans="1:16" x14ac:dyDescent="0.3">
      <c r="A279">
        <v>2.3664100000000001</v>
      </c>
      <c r="B279">
        <v>8.0949999999999994E-2</v>
      </c>
      <c r="H279">
        <v>2.3664100000000001</v>
      </c>
      <c r="I279">
        <v>0.45604</v>
      </c>
      <c r="O279">
        <v>2.3664100000000001</v>
      </c>
      <c r="P279">
        <v>0.39346999999999999</v>
      </c>
    </row>
    <row r="280" spans="1:16" x14ac:dyDescent="0.3">
      <c r="A280">
        <v>2.37094</v>
      </c>
      <c r="B280">
        <v>7.0209999999999995E-2</v>
      </c>
      <c r="H280">
        <v>2.37094</v>
      </c>
      <c r="I280">
        <v>0.44962999999999997</v>
      </c>
      <c r="O280">
        <v>2.37094</v>
      </c>
      <c r="P280">
        <v>0.38551999999999997</v>
      </c>
    </row>
    <row r="281" spans="1:16" x14ac:dyDescent="0.3">
      <c r="A281">
        <v>2.37548</v>
      </c>
      <c r="B281">
        <v>6.0150000000000002E-2</v>
      </c>
      <c r="H281">
        <v>2.37548</v>
      </c>
      <c r="I281">
        <v>0.44349</v>
      </c>
      <c r="O281">
        <v>2.37548</v>
      </c>
      <c r="P281">
        <v>0.37786999999999998</v>
      </c>
    </row>
    <row r="282" spans="1:16" x14ac:dyDescent="0.3">
      <c r="A282">
        <v>2.3800400000000002</v>
      </c>
      <c r="B282">
        <v>5.0819999999999997E-2</v>
      </c>
      <c r="H282">
        <v>2.3800400000000002</v>
      </c>
      <c r="I282">
        <v>0.43763000000000002</v>
      </c>
      <c r="O282">
        <v>2.3800400000000002</v>
      </c>
      <c r="P282">
        <v>0.37053000000000003</v>
      </c>
    </row>
    <row r="283" spans="1:16" x14ac:dyDescent="0.3">
      <c r="A283">
        <v>2.38462</v>
      </c>
      <c r="B283">
        <v>4.2259999999999999E-2</v>
      </c>
      <c r="H283">
        <v>2.38462</v>
      </c>
      <c r="I283">
        <v>0.43208000000000002</v>
      </c>
      <c r="O283">
        <v>2.38462</v>
      </c>
      <c r="P283">
        <v>0.36352000000000001</v>
      </c>
    </row>
    <row r="284" spans="1:16" x14ac:dyDescent="0.3">
      <c r="A284">
        <v>2.3892099999999998</v>
      </c>
      <c r="B284">
        <v>3.449E-2</v>
      </c>
      <c r="H284">
        <v>2.3892099999999998</v>
      </c>
      <c r="I284">
        <v>0.42682999999999999</v>
      </c>
      <c r="O284">
        <v>2.3892099999999998</v>
      </c>
      <c r="P284">
        <v>0.35687000000000002</v>
      </c>
    </row>
    <row r="285" spans="1:16" x14ac:dyDescent="0.3">
      <c r="A285">
        <v>2.3938199999999998</v>
      </c>
      <c r="B285">
        <v>2.75E-2</v>
      </c>
      <c r="H285">
        <v>2.3938199999999998</v>
      </c>
      <c r="I285">
        <v>0.4219</v>
      </c>
      <c r="O285">
        <v>2.3938199999999998</v>
      </c>
      <c r="P285">
        <v>0.35056999999999999</v>
      </c>
    </row>
    <row r="286" spans="1:16" x14ac:dyDescent="0.3">
      <c r="A286">
        <v>2.39845</v>
      </c>
      <c r="B286">
        <v>2.1319999999999999E-2</v>
      </c>
      <c r="H286">
        <v>2.39845</v>
      </c>
      <c r="I286">
        <v>0.41728999999999999</v>
      </c>
      <c r="O286">
        <v>2.39845</v>
      </c>
      <c r="P286">
        <v>0.34462999999999999</v>
      </c>
    </row>
    <row r="287" spans="1:16" x14ac:dyDescent="0.3">
      <c r="A287">
        <v>2.4030999999999998</v>
      </c>
      <c r="B287">
        <v>1.5949999999999999E-2</v>
      </c>
      <c r="H287">
        <v>2.4030999999999998</v>
      </c>
      <c r="I287">
        <v>0.41299999999999998</v>
      </c>
      <c r="O287">
        <v>2.4030999999999998</v>
      </c>
      <c r="P287">
        <v>0.33903</v>
      </c>
    </row>
    <row r="288" spans="1:16" x14ac:dyDescent="0.3">
      <c r="A288">
        <v>2.4077700000000002</v>
      </c>
      <c r="B288">
        <v>1.14E-2</v>
      </c>
      <c r="H288">
        <v>2.4077700000000002</v>
      </c>
      <c r="I288">
        <v>0.40903</v>
      </c>
      <c r="O288">
        <v>2.4077700000000002</v>
      </c>
      <c r="P288">
        <v>0.33377000000000001</v>
      </c>
    </row>
    <row r="289" spans="1:16" x14ac:dyDescent="0.3">
      <c r="A289">
        <v>2.4124500000000002</v>
      </c>
      <c r="B289">
        <v>7.6499999999999997E-3</v>
      </c>
      <c r="H289">
        <v>2.4124500000000002</v>
      </c>
      <c r="I289">
        <v>0.40537000000000001</v>
      </c>
      <c r="O289">
        <v>2.4124500000000002</v>
      </c>
      <c r="P289">
        <v>0.32884999999999998</v>
      </c>
    </row>
    <row r="290" spans="1:16" x14ac:dyDescent="0.3">
      <c r="A290">
        <v>2.4171499999999999</v>
      </c>
      <c r="B290">
        <v>4.7000000000000002E-3</v>
      </c>
      <c r="H290">
        <v>2.4171499999999999</v>
      </c>
      <c r="I290">
        <v>0.40203</v>
      </c>
      <c r="O290">
        <v>2.4171499999999999</v>
      </c>
      <c r="P290">
        <v>0.32424999999999998</v>
      </c>
    </row>
    <row r="291" spans="1:16" x14ac:dyDescent="0.3">
      <c r="A291">
        <v>2.4218799999999998</v>
      </c>
      <c r="B291">
        <v>2.5200000000000001E-3</v>
      </c>
      <c r="H291">
        <v>2.4218799999999998</v>
      </c>
      <c r="I291">
        <v>0.39899000000000001</v>
      </c>
      <c r="O291">
        <v>2.4218799999999998</v>
      </c>
      <c r="P291">
        <v>0.31996999999999998</v>
      </c>
    </row>
    <row r="292" spans="1:16" x14ac:dyDescent="0.3">
      <c r="A292">
        <v>2.4266100000000002</v>
      </c>
      <c r="B292">
        <v>1.1199999999999999E-3</v>
      </c>
      <c r="H292">
        <v>2.4266100000000002</v>
      </c>
      <c r="I292">
        <v>0.39624999999999999</v>
      </c>
      <c r="O292">
        <v>2.4266100000000002</v>
      </c>
      <c r="P292">
        <v>0.316</v>
      </c>
    </row>
    <row r="293" spans="1:16" x14ac:dyDescent="0.3">
      <c r="A293">
        <v>2.4313699999999998</v>
      </c>
      <c r="B293" s="1">
        <v>5.1511600000000003E-4</v>
      </c>
      <c r="H293">
        <v>2.4313699999999998</v>
      </c>
      <c r="I293">
        <v>0.39379999999999998</v>
      </c>
      <c r="O293">
        <v>2.4313699999999998</v>
      </c>
      <c r="P293">
        <v>0.31231999999999999</v>
      </c>
    </row>
    <row r="294" spans="1:16" x14ac:dyDescent="0.3">
      <c r="A294">
        <v>2.43615</v>
      </c>
      <c r="B294" s="1">
        <v>7.3242100000000003E-4</v>
      </c>
      <c r="H294">
        <v>2.43615</v>
      </c>
      <c r="I294">
        <v>0.39163999999999999</v>
      </c>
      <c r="O294">
        <v>2.43615</v>
      </c>
      <c r="P294">
        <v>0.30893999999999999</v>
      </c>
    </row>
    <row r="295" spans="1:16" x14ac:dyDescent="0.3">
      <c r="A295">
        <v>2.4409399999999999</v>
      </c>
      <c r="B295">
        <v>1.7799999999999999E-3</v>
      </c>
      <c r="H295">
        <v>2.4409399999999999</v>
      </c>
      <c r="I295">
        <v>0.38974999999999999</v>
      </c>
      <c r="O295">
        <v>2.4409399999999999</v>
      </c>
      <c r="P295">
        <v>0.30582999999999999</v>
      </c>
    </row>
    <row r="296" spans="1:16" x14ac:dyDescent="0.3">
      <c r="A296">
        <v>2.4457599999999999</v>
      </c>
      <c r="B296">
        <v>3.5999999999999999E-3</v>
      </c>
      <c r="H296">
        <v>2.4457599999999999</v>
      </c>
      <c r="I296">
        <v>0.38811000000000001</v>
      </c>
      <c r="O296">
        <v>2.4457599999999999</v>
      </c>
      <c r="P296">
        <v>0.30298999999999998</v>
      </c>
    </row>
    <row r="297" spans="1:16" x14ac:dyDescent="0.3">
      <c r="A297">
        <v>2.45059</v>
      </c>
      <c r="B297">
        <v>6.1000000000000004E-3</v>
      </c>
      <c r="H297">
        <v>2.45059</v>
      </c>
      <c r="I297">
        <v>0.38668000000000002</v>
      </c>
      <c r="O297">
        <v>2.45059</v>
      </c>
      <c r="P297">
        <v>0.30037999999999998</v>
      </c>
    </row>
    <row r="298" spans="1:16" x14ac:dyDescent="0.3">
      <c r="A298">
        <v>2.4554499999999999</v>
      </c>
      <c r="B298">
        <v>9.2399999999999999E-3</v>
      </c>
      <c r="H298">
        <v>2.4554499999999999</v>
      </c>
      <c r="I298">
        <v>0.38545000000000001</v>
      </c>
      <c r="O298">
        <v>2.4554499999999999</v>
      </c>
      <c r="P298">
        <v>0.29801</v>
      </c>
    </row>
    <row r="299" spans="1:16" x14ac:dyDescent="0.3">
      <c r="A299">
        <v>2.4603199999999998</v>
      </c>
      <c r="B299">
        <v>1.3010000000000001E-2</v>
      </c>
      <c r="H299">
        <v>2.4603199999999998</v>
      </c>
      <c r="I299">
        <v>0.38440999999999997</v>
      </c>
      <c r="O299">
        <v>2.4603199999999998</v>
      </c>
      <c r="P299">
        <v>0.29586000000000001</v>
      </c>
    </row>
    <row r="300" spans="1:16" x14ac:dyDescent="0.3">
      <c r="A300">
        <v>2.4652099999999999</v>
      </c>
      <c r="B300">
        <v>1.7399999999999999E-2</v>
      </c>
      <c r="H300">
        <v>2.4652099999999999</v>
      </c>
      <c r="I300">
        <v>0.38357000000000002</v>
      </c>
      <c r="O300">
        <v>2.4652099999999999</v>
      </c>
      <c r="P300">
        <v>0.29393000000000002</v>
      </c>
    </row>
    <row r="301" spans="1:16" x14ac:dyDescent="0.3">
      <c r="A301">
        <v>2.4701200000000001</v>
      </c>
      <c r="B301">
        <v>2.249E-2</v>
      </c>
      <c r="H301">
        <v>2.4701200000000001</v>
      </c>
      <c r="I301">
        <v>0.38292999999999999</v>
      </c>
      <c r="O301">
        <v>2.4701200000000001</v>
      </c>
      <c r="P301">
        <v>0.29221999999999998</v>
      </c>
    </row>
    <row r="302" spans="1:16" x14ac:dyDescent="0.3">
      <c r="A302">
        <v>2.47505</v>
      </c>
      <c r="B302">
        <v>2.8320000000000001E-2</v>
      </c>
      <c r="H302">
        <v>2.47505</v>
      </c>
      <c r="I302">
        <v>0.38252000000000003</v>
      </c>
      <c r="O302">
        <v>2.47505</v>
      </c>
      <c r="P302">
        <v>0.29076000000000002</v>
      </c>
    </row>
    <row r="303" spans="1:16" x14ac:dyDescent="0.3">
      <c r="A303">
        <v>2.48</v>
      </c>
      <c r="B303">
        <v>3.4939999999999999E-2</v>
      </c>
      <c r="H303">
        <v>2.48</v>
      </c>
      <c r="I303">
        <v>0.38235000000000002</v>
      </c>
      <c r="O303">
        <v>2.48</v>
      </c>
      <c r="P303">
        <v>0.28956999999999999</v>
      </c>
    </row>
    <row r="304" spans="1:16" x14ac:dyDescent="0.3">
      <c r="A304">
        <v>2.4849700000000001</v>
      </c>
      <c r="B304">
        <v>4.24E-2</v>
      </c>
      <c r="H304">
        <v>2.4849700000000001</v>
      </c>
      <c r="I304">
        <v>0.38245000000000001</v>
      </c>
      <c r="O304">
        <v>2.4849700000000001</v>
      </c>
      <c r="P304">
        <v>0.28869</v>
      </c>
    </row>
    <row r="305" spans="1:16" x14ac:dyDescent="0.3">
      <c r="A305">
        <v>2.48996</v>
      </c>
      <c r="B305">
        <v>5.0709999999999998E-2</v>
      </c>
      <c r="H305">
        <v>2.48996</v>
      </c>
      <c r="I305">
        <v>0.38284000000000001</v>
      </c>
      <c r="O305">
        <v>2.48996</v>
      </c>
      <c r="P305">
        <v>0.28815000000000002</v>
      </c>
    </row>
    <row r="306" spans="1:16" x14ac:dyDescent="0.3">
      <c r="A306">
        <v>2.4949699999999999</v>
      </c>
      <c r="B306">
        <v>5.9909999999999998E-2</v>
      </c>
      <c r="H306">
        <v>2.4949699999999999</v>
      </c>
      <c r="I306">
        <v>0.38357999999999998</v>
      </c>
      <c r="O306">
        <v>2.4949699999999999</v>
      </c>
      <c r="P306">
        <v>0.28799000000000002</v>
      </c>
    </row>
    <row r="307" spans="1:16" x14ac:dyDescent="0.3">
      <c r="A307">
        <v>2.5</v>
      </c>
      <c r="B307">
        <v>7.0059999999999997E-2</v>
      </c>
      <c r="H307">
        <v>2.5</v>
      </c>
      <c r="I307">
        <v>0.38468999999999998</v>
      </c>
      <c r="O307">
        <v>2.5</v>
      </c>
      <c r="P307">
        <v>0.28822999999999999</v>
      </c>
    </row>
    <row r="308" spans="1:16" x14ac:dyDescent="0.3">
      <c r="A308">
        <v>2.5050500000000002</v>
      </c>
      <c r="B308">
        <v>8.1189999999999998E-2</v>
      </c>
      <c r="H308">
        <v>2.5050500000000002</v>
      </c>
      <c r="I308">
        <v>0.38618000000000002</v>
      </c>
      <c r="O308">
        <v>2.5050500000000002</v>
      </c>
      <c r="P308">
        <v>0.28888000000000003</v>
      </c>
    </row>
    <row r="309" spans="1:16" x14ac:dyDescent="0.3">
      <c r="A309">
        <v>2.5101200000000001</v>
      </c>
      <c r="B309">
        <v>9.3189999999999995E-2</v>
      </c>
      <c r="H309">
        <v>2.5101200000000001</v>
      </c>
      <c r="I309">
        <v>0.38801999999999998</v>
      </c>
      <c r="O309">
        <v>2.5101200000000001</v>
      </c>
      <c r="P309">
        <v>0.28989999999999999</v>
      </c>
    </row>
    <row r="310" spans="1:16" x14ac:dyDescent="0.3">
      <c r="A310">
        <v>2.5152100000000002</v>
      </c>
      <c r="B310">
        <v>0.10591</v>
      </c>
      <c r="H310">
        <v>2.5152100000000002</v>
      </c>
      <c r="I310">
        <v>0.39016000000000001</v>
      </c>
      <c r="O310">
        <v>2.5152100000000002</v>
      </c>
      <c r="P310">
        <v>0.29124</v>
      </c>
    </row>
    <row r="311" spans="1:16" x14ac:dyDescent="0.3">
      <c r="A311">
        <v>2.52033</v>
      </c>
      <c r="B311">
        <v>0.11922000000000001</v>
      </c>
      <c r="H311">
        <v>2.52033</v>
      </c>
      <c r="I311">
        <v>0.39256999999999997</v>
      </c>
      <c r="O311">
        <v>2.52033</v>
      </c>
      <c r="P311">
        <v>0.29287000000000002</v>
      </c>
    </row>
    <row r="312" spans="1:16" x14ac:dyDescent="0.3">
      <c r="A312">
        <v>2.5254599999999998</v>
      </c>
      <c r="B312">
        <v>0.13303000000000001</v>
      </c>
      <c r="H312">
        <v>2.5254599999999998</v>
      </c>
      <c r="I312">
        <v>0.39522000000000002</v>
      </c>
      <c r="O312">
        <v>2.5254599999999998</v>
      </c>
      <c r="P312">
        <v>0.29475000000000001</v>
      </c>
    </row>
    <row r="313" spans="1:16" x14ac:dyDescent="0.3">
      <c r="A313">
        <v>2.5306099999999998</v>
      </c>
      <c r="B313">
        <v>0.14729</v>
      </c>
      <c r="H313">
        <v>2.5306099999999998</v>
      </c>
      <c r="I313">
        <v>0.39811000000000002</v>
      </c>
      <c r="O313">
        <v>2.5306099999999998</v>
      </c>
      <c r="P313">
        <v>0.29687999999999998</v>
      </c>
    </row>
    <row r="314" spans="1:16" x14ac:dyDescent="0.3">
      <c r="A314">
        <v>2.53579</v>
      </c>
      <c r="B314">
        <v>0.16197</v>
      </c>
      <c r="H314">
        <v>2.53579</v>
      </c>
      <c r="I314">
        <v>0.40123999999999999</v>
      </c>
      <c r="O314">
        <v>2.53579</v>
      </c>
      <c r="P314">
        <v>0.29925000000000002</v>
      </c>
    </row>
    <row r="315" spans="1:16" x14ac:dyDescent="0.3">
      <c r="A315">
        <v>2.5409799999999998</v>
      </c>
      <c r="B315">
        <v>0.17704</v>
      </c>
      <c r="H315">
        <v>2.5409799999999998</v>
      </c>
      <c r="I315">
        <v>0.40461000000000003</v>
      </c>
      <c r="O315">
        <v>2.5409799999999998</v>
      </c>
      <c r="P315">
        <v>0.30187999999999998</v>
      </c>
    </row>
    <row r="316" spans="1:16" x14ac:dyDescent="0.3">
      <c r="A316">
        <v>2.5461999999999998</v>
      </c>
      <c r="B316">
        <v>0.19250999999999999</v>
      </c>
      <c r="H316">
        <v>2.5461999999999998</v>
      </c>
      <c r="I316">
        <v>0.40822000000000003</v>
      </c>
      <c r="O316">
        <v>2.5461999999999998</v>
      </c>
      <c r="P316">
        <v>0.30475999999999998</v>
      </c>
    </row>
    <row r="317" spans="1:16" x14ac:dyDescent="0.3">
      <c r="A317">
        <v>2.5514399999999999</v>
      </c>
      <c r="B317">
        <v>0.20837</v>
      </c>
      <c r="H317">
        <v>2.5514399999999999</v>
      </c>
      <c r="I317">
        <v>0.41205999999999998</v>
      </c>
      <c r="O317">
        <v>2.5514399999999999</v>
      </c>
      <c r="P317">
        <v>0.30790000000000001</v>
      </c>
    </row>
    <row r="318" spans="1:16" x14ac:dyDescent="0.3">
      <c r="A318">
        <v>2.5567000000000002</v>
      </c>
      <c r="B318">
        <v>0.22453000000000001</v>
      </c>
      <c r="H318">
        <v>2.5567000000000002</v>
      </c>
      <c r="I318">
        <v>0.41608000000000001</v>
      </c>
      <c r="O318">
        <v>2.5567000000000002</v>
      </c>
      <c r="P318">
        <v>0.31125999999999998</v>
      </c>
    </row>
    <row r="319" spans="1:16" x14ac:dyDescent="0.3">
      <c r="A319">
        <v>2.5619800000000001</v>
      </c>
      <c r="B319">
        <v>0.24088000000000001</v>
      </c>
      <c r="H319">
        <v>2.5619800000000001</v>
      </c>
      <c r="I319">
        <v>0.42025000000000001</v>
      </c>
      <c r="O319">
        <v>2.5619800000000001</v>
      </c>
      <c r="P319">
        <v>0.31478</v>
      </c>
    </row>
    <row r="320" spans="1:16" x14ac:dyDescent="0.3">
      <c r="A320">
        <v>2.5672899999999998</v>
      </c>
      <c r="B320">
        <v>0.25724999999999998</v>
      </c>
      <c r="H320">
        <v>2.5672899999999998</v>
      </c>
      <c r="I320">
        <v>0.42449999999999999</v>
      </c>
      <c r="O320">
        <v>2.5672899999999998</v>
      </c>
      <c r="P320">
        <v>0.31841000000000003</v>
      </c>
    </row>
    <row r="321" spans="1:16" x14ac:dyDescent="0.3">
      <c r="A321">
        <v>2.5726100000000001</v>
      </c>
      <c r="B321">
        <v>0.27348</v>
      </c>
      <c r="H321">
        <v>2.5726100000000001</v>
      </c>
      <c r="I321">
        <v>0.42875999999999997</v>
      </c>
      <c r="O321">
        <v>2.5726100000000001</v>
      </c>
      <c r="P321">
        <v>0.32207999999999998</v>
      </c>
    </row>
    <row r="322" spans="1:16" x14ac:dyDescent="0.3">
      <c r="A322">
        <v>2.57796</v>
      </c>
      <c r="B322">
        <v>0.28943000000000002</v>
      </c>
      <c r="H322">
        <v>2.57796</v>
      </c>
      <c r="I322">
        <v>0.43301000000000001</v>
      </c>
      <c r="O322">
        <v>2.57796</v>
      </c>
      <c r="P322">
        <v>0.32573999999999997</v>
      </c>
    </row>
    <row r="323" spans="1:16" x14ac:dyDescent="0.3">
      <c r="A323">
        <v>2.5833300000000001</v>
      </c>
      <c r="B323">
        <v>0.30501</v>
      </c>
      <c r="H323">
        <v>2.5833300000000001</v>
      </c>
      <c r="I323">
        <v>0.43723000000000001</v>
      </c>
      <c r="O323">
        <v>2.5833300000000001</v>
      </c>
      <c r="P323">
        <v>0.32938000000000001</v>
      </c>
    </row>
    <row r="324" spans="1:16" x14ac:dyDescent="0.3">
      <c r="A324">
        <v>2.58873</v>
      </c>
      <c r="B324">
        <v>0.32024999999999998</v>
      </c>
      <c r="H324">
        <v>2.58873</v>
      </c>
      <c r="I324">
        <v>0.44144</v>
      </c>
      <c r="O324">
        <v>2.58873</v>
      </c>
      <c r="P324">
        <v>0.33300999999999997</v>
      </c>
    </row>
    <row r="325" spans="1:16" x14ac:dyDescent="0.3">
      <c r="A325">
        <v>2.5941399999999999</v>
      </c>
      <c r="B325">
        <v>0.33521000000000001</v>
      </c>
      <c r="H325">
        <v>2.5941399999999999</v>
      </c>
      <c r="I325">
        <v>0.44568000000000002</v>
      </c>
      <c r="O325">
        <v>2.5941399999999999</v>
      </c>
      <c r="P325">
        <v>0.33666000000000001</v>
      </c>
    </row>
    <row r="326" spans="1:16" x14ac:dyDescent="0.3">
      <c r="A326">
        <v>2.59958</v>
      </c>
      <c r="B326">
        <v>0.35004000000000002</v>
      </c>
      <c r="H326">
        <v>2.59958</v>
      </c>
      <c r="I326">
        <v>0.45001000000000002</v>
      </c>
      <c r="O326">
        <v>2.59958</v>
      </c>
      <c r="P326">
        <v>0.34039000000000003</v>
      </c>
    </row>
    <row r="327" spans="1:16" x14ac:dyDescent="0.3">
      <c r="A327">
        <v>2.6050399999999998</v>
      </c>
      <c r="B327">
        <v>0.36491000000000001</v>
      </c>
      <c r="H327">
        <v>2.6050399999999998</v>
      </c>
      <c r="I327">
        <v>0.45445999999999998</v>
      </c>
      <c r="O327">
        <v>2.6050399999999998</v>
      </c>
      <c r="P327">
        <v>0.34422999999999998</v>
      </c>
    </row>
    <row r="328" spans="1:16" x14ac:dyDescent="0.3">
      <c r="A328">
        <v>2.6105299999999998</v>
      </c>
      <c r="B328">
        <v>0.37985999999999998</v>
      </c>
      <c r="H328">
        <v>2.6105299999999998</v>
      </c>
      <c r="I328">
        <v>0.45901999999999998</v>
      </c>
      <c r="O328">
        <v>2.6105299999999998</v>
      </c>
      <c r="P328">
        <v>0.34817999999999999</v>
      </c>
    </row>
    <row r="329" spans="1:16" x14ac:dyDescent="0.3">
      <c r="A329">
        <v>2.6160299999999999</v>
      </c>
      <c r="B329">
        <v>0.39480999999999999</v>
      </c>
      <c r="H329">
        <v>2.6160299999999999</v>
      </c>
      <c r="I329">
        <v>0.46367000000000003</v>
      </c>
      <c r="O329">
        <v>2.6160299999999999</v>
      </c>
      <c r="P329">
        <v>0.35220000000000001</v>
      </c>
    </row>
    <row r="330" spans="1:16" x14ac:dyDescent="0.3">
      <c r="A330">
        <v>2.6215600000000001</v>
      </c>
      <c r="B330">
        <v>0.40964</v>
      </c>
      <c r="H330">
        <v>2.6215600000000001</v>
      </c>
      <c r="I330">
        <v>0.46836</v>
      </c>
      <c r="O330">
        <v>2.6215600000000001</v>
      </c>
      <c r="P330">
        <v>0.35627999999999999</v>
      </c>
    </row>
    <row r="331" spans="1:16" x14ac:dyDescent="0.3">
      <c r="A331">
        <v>2.6271200000000001</v>
      </c>
      <c r="B331">
        <v>0.42427999999999999</v>
      </c>
      <c r="H331">
        <v>2.6271200000000001</v>
      </c>
      <c r="I331">
        <v>0.47310000000000002</v>
      </c>
      <c r="O331">
        <v>2.6271200000000001</v>
      </c>
      <c r="P331">
        <v>0.36042000000000002</v>
      </c>
    </row>
    <row r="332" spans="1:16" x14ac:dyDescent="0.3">
      <c r="A332">
        <v>2.6326999999999998</v>
      </c>
      <c r="B332">
        <v>0.43872</v>
      </c>
      <c r="H332">
        <v>2.6326999999999998</v>
      </c>
      <c r="I332">
        <v>0.47788000000000003</v>
      </c>
      <c r="O332">
        <v>2.6326999999999998</v>
      </c>
      <c r="P332">
        <v>0.36459999999999998</v>
      </c>
    </row>
    <row r="333" spans="1:16" x14ac:dyDescent="0.3">
      <c r="A333">
        <v>2.6383000000000001</v>
      </c>
      <c r="B333">
        <v>0.45299</v>
      </c>
      <c r="H333">
        <v>2.6383000000000001</v>
      </c>
      <c r="I333">
        <v>0.48270000000000002</v>
      </c>
      <c r="O333">
        <v>2.6383000000000001</v>
      </c>
      <c r="P333">
        <v>0.36881999999999998</v>
      </c>
    </row>
    <row r="334" spans="1:16" x14ac:dyDescent="0.3">
      <c r="A334">
        <v>2.64392</v>
      </c>
      <c r="B334">
        <v>0.46709000000000001</v>
      </c>
      <c r="H334">
        <v>2.64392</v>
      </c>
      <c r="I334">
        <v>0.48753000000000002</v>
      </c>
      <c r="O334">
        <v>2.64392</v>
      </c>
      <c r="P334">
        <v>0.37303999999999998</v>
      </c>
    </row>
    <row r="335" spans="1:16" x14ac:dyDescent="0.3">
      <c r="A335">
        <v>2.6495700000000002</v>
      </c>
      <c r="B335">
        <v>0.48093000000000002</v>
      </c>
      <c r="H335">
        <v>2.6495700000000002</v>
      </c>
      <c r="I335">
        <v>0.49234</v>
      </c>
      <c r="O335">
        <v>2.6495700000000002</v>
      </c>
      <c r="P335">
        <v>0.37724000000000002</v>
      </c>
    </row>
    <row r="336" spans="1:16" x14ac:dyDescent="0.3">
      <c r="A336">
        <v>2.6552500000000001</v>
      </c>
      <c r="B336">
        <v>0.49447000000000002</v>
      </c>
      <c r="H336">
        <v>2.6552500000000001</v>
      </c>
      <c r="I336">
        <v>0.49717</v>
      </c>
      <c r="O336">
        <v>2.6552500000000001</v>
      </c>
      <c r="P336">
        <v>0.38146000000000002</v>
      </c>
    </row>
    <row r="337" spans="1:16" x14ac:dyDescent="0.3">
      <c r="A337">
        <v>2.6609400000000001</v>
      </c>
      <c r="B337">
        <v>0.50773000000000001</v>
      </c>
      <c r="H337">
        <v>2.6609400000000001</v>
      </c>
      <c r="I337">
        <v>0.50195999999999996</v>
      </c>
      <c r="O337">
        <v>2.6609400000000001</v>
      </c>
      <c r="P337">
        <v>0.38563999999999998</v>
      </c>
    </row>
    <row r="338" spans="1:16" x14ac:dyDescent="0.3">
      <c r="A338">
        <v>2.6666699999999999</v>
      </c>
      <c r="B338">
        <v>0.52068000000000003</v>
      </c>
      <c r="H338">
        <v>2.6666699999999999</v>
      </c>
      <c r="I338">
        <v>0.50670000000000004</v>
      </c>
      <c r="O338">
        <v>2.6666699999999999</v>
      </c>
      <c r="P338">
        <v>0.38977000000000001</v>
      </c>
    </row>
    <row r="339" spans="1:16" x14ac:dyDescent="0.3">
      <c r="A339">
        <v>2.6724100000000002</v>
      </c>
      <c r="B339">
        <v>0.53332000000000002</v>
      </c>
      <c r="H339">
        <v>2.6724100000000002</v>
      </c>
      <c r="I339">
        <v>0.51137999999999995</v>
      </c>
      <c r="O339">
        <v>2.6724100000000002</v>
      </c>
      <c r="P339">
        <v>0.39387</v>
      </c>
    </row>
    <row r="340" spans="1:16" x14ac:dyDescent="0.3">
      <c r="A340">
        <v>2.6781899999999998</v>
      </c>
      <c r="B340">
        <v>0.54564999999999997</v>
      </c>
      <c r="H340">
        <v>2.6781899999999998</v>
      </c>
      <c r="I340">
        <v>0.51600999999999997</v>
      </c>
      <c r="O340">
        <v>2.6781899999999998</v>
      </c>
      <c r="P340">
        <v>0.39794000000000002</v>
      </c>
    </row>
    <row r="341" spans="1:16" x14ac:dyDescent="0.3">
      <c r="A341">
        <v>2.68398</v>
      </c>
      <c r="B341">
        <v>0.55766000000000004</v>
      </c>
      <c r="H341">
        <v>2.68398</v>
      </c>
      <c r="I341">
        <v>0.52059</v>
      </c>
      <c r="O341">
        <v>2.68398</v>
      </c>
      <c r="P341">
        <v>0.40198</v>
      </c>
    </row>
    <row r="342" spans="1:16" x14ac:dyDescent="0.3">
      <c r="A342">
        <v>2.6898</v>
      </c>
      <c r="B342">
        <v>0.56935000000000002</v>
      </c>
      <c r="H342">
        <v>2.6898</v>
      </c>
      <c r="I342">
        <v>0.52512000000000003</v>
      </c>
      <c r="O342">
        <v>2.6898</v>
      </c>
      <c r="P342">
        <v>0.40600000000000003</v>
      </c>
    </row>
    <row r="343" spans="1:16" x14ac:dyDescent="0.3">
      <c r="A343">
        <v>2.6956500000000001</v>
      </c>
      <c r="B343">
        <v>0.58070999999999995</v>
      </c>
      <c r="H343">
        <v>2.6956500000000001</v>
      </c>
      <c r="I343">
        <v>0.52961999999999998</v>
      </c>
      <c r="O343">
        <v>2.6956500000000001</v>
      </c>
      <c r="P343">
        <v>0.40999000000000002</v>
      </c>
    </row>
    <row r="344" spans="1:16" x14ac:dyDescent="0.3">
      <c r="A344">
        <v>2.70153</v>
      </c>
      <c r="B344">
        <v>0.59174000000000004</v>
      </c>
      <c r="H344">
        <v>2.70153</v>
      </c>
      <c r="I344">
        <v>0.53405999999999998</v>
      </c>
      <c r="O344">
        <v>2.70153</v>
      </c>
      <c r="P344">
        <v>0.41393999999999997</v>
      </c>
    </row>
    <row r="345" spans="1:16" x14ac:dyDescent="0.3">
      <c r="A345">
        <v>2.7074199999999999</v>
      </c>
      <c r="B345">
        <v>0.60243999999999998</v>
      </c>
      <c r="H345">
        <v>2.7074199999999999</v>
      </c>
      <c r="I345">
        <v>0.53847</v>
      </c>
      <c r="O345">
        <v>2.7074199999999999</v>
      </c>
      <c r="P345">
        <v>0.41787999999999997</v>
      </c>
    </row>
    <row r="346" spans="1:16" x14ac:dyDescent="0.3">
      <c r="A346">
        <v>2.7133500000000002</v>
      </c>
      <c r="B346">
        <v>0.61278999999999995</v>
      </c>
      <c r="H346">
        <v>2.7133500000000002</v>
      </c>
      <c r="I346">
        <v>0.54281999999999997</v>
      </c>
      <c r="O346">
        <v>2.7133500000000002</v>
      </c>
      <c r="P346">
        <v>0.42177999999999999</v>
      </c>
    </row>
    <row r="347" spans="1:16" x14ac:dyDescent="0.3">
      <c r="A347">
        <v>2.7193000000000001</v>
      </c>
      <c r="B347">
        <v>0.62278</v>
      </c>
      <c r="H347">
        <v>2.7193000000000001</v>
      </c>
      <c r="I347">
        <v>0.54713999999999996</v>
      </c>
      <c r="O347">
        <v>2.7193000000000001</v>
      </c>
      <c r="P347">
        <v>0.42564999999999997</v>
      </c>
    </row>
    <row r="348" spans="1:16" x14ac:dyDescent="0.3">
      <c r="A348">
        <v>2.7252700000000001</v>
      </c>
      <c r="B348">
        <v>0.63241999999999998</v>
      </c>
      <c r="H348">
        <v>2.7252700000000001</v>
      </c>
      <c r="I348">
        <v>0.5514</v>
      </c>
      <c r="O348">
        <v>2.7252700000000001</v>
      </c>
      <c r="P348">
        <v>0.42948999999999998</v>
      </c>
    </row>
    <row r="349" spans="1:16" x14ac:dyDescent="0.3">
      <c r="A349">
        <v>2.7312799999999999</v>
      </c>
      <c r="B349">
        <v>0.64168999999999998</v>
      </c>
      <c r="H349">
        <v>2.7312799999999999</v>
      </c>
      <c r="I349">
        <v>0.55561000000000005</v>
      </c>
      <c r="O349">
        <v>2.7312799999999999</v>
      </c>
      <c r="P349">
        <v>0.43330000000000002</v>
      </c>
    </row>
    <row r="350" spans="1:16" x14ac:dyDescent="0.3">
      <c r="A350">
        <v>2.7373099999999999</v>
      </c>
      <c r="B350">
        <v>0.65059</v>
      </c>
      <c r="H350">
        <v>2.7373099999999999</v>
      </c>
      <c r="I350">
        <v>0.55978000000000006</v>
      </c>
      <c r="O350">
        <v>2.7373099999999999</v>
      </c>
      <c r="P350">
        <v>0.43707000000000001</v>
      </c>
    </row>
    <row r="351" spans="1:16" x14ac:dyDescent="0.3">
      <c r="A351">
        <v>2.74336</v>
      </c>
      <c r="B351">
        <v>0.65910000000000002</v>
      </c>
      <c r="H351">
        <v>2.74336</v>
      </c>
      <c r="I351">
        <v>0.56389</v>
      </c>
      <c r="O351">
        <v>2.74336</v>
      </c>
      <c r="P351">
        <v>0.44080999999999998</v>
      </c>
    </row>
    <row r="352" spans="1:16" x14ac:dyDescent="0.3">
      <c r="A352">
        <v>2.7494499999999999</v>
      </c>
      <c r="B352">
        <v>0.66724000000000006</v>
      </c>
      <c r="H352">
        <v>2.7494499999999999</v>
      </c>
      <c r="I352">
        <v>0.56794999999999995</v>
      </c>
      <c r="O352">
        <v>2.7494499999999999</v>
      </c>
      <c r="P352">
        <v>0.44452000000000003</v>
      </c>
    </row>
    <row r="353" spans="1:16" x14ac:dyDescent="0.3">
      <c r="A353">
        <v>2.75556</v>
      </c>
      <c r="B353">
        <v>0.67498000000000002</v>
      </c>
      <c r="H353">
        <v>2.75556</v>
      </c>
      <c r="I353">
        <v>0.57194999999999996</v>
      </c>
      <c r="O353">
        <v>2.75556</v>
      </c>
      <c r="P353">
        <v>0.44818000000000002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Frodo</dc:creator>
  <cp:lastModifiedBy>Frodo</cp:lastModifiedBy>
  <dcterms:created xsi:type="dcterms:W3CDTF">2020-06-26T10:42:49Z</dcterms:created>
  <dcterms:modified xsi:type="dcterms:W3CDTF">2020-06-26T11:36:17Z</dcterms:modified>
</cp:coreProperties>
</file>